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uis.villesca\Documents\IMSS BIENESTAR\DATOS ABIERTOS\CTV\"/>
    </mc:Choice>
  </mc:AlternateContent>
  <xr:revisionPtr revIDLastSave="0" documentId="13_ncr:1_{B590C55B-EB2A-48EF-A5AD-F06DF8EED2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OLUCIONES IB 2024" sheetId="1" r:id="rId1"/>
  </sheets>
  <calcPr calcId="191029"/>
  <customWorkbookViews>
    <customWorkbookView name="Filtro 1" guid="{DA123EAB-B95A-48C9-AC65-BF36F796169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Z624NU7yQnod663QNUILmdDiUmF0eUExpFHtPUPjU/g="/>
    </ext>
  </extLst>
</workbook>
</file>

<file path=xl/sharedStrings.xml><?xml version="1.0" encoding="utf-8"?>
<sst xmlns="http://schemas.openxmlformats.org/spreadsheetml/2006/main" count="527" uniqueCount="219">
  <si>
    <t>NUMERO DE RESOLUCIÓN</t>
  </si>
  <si>
    <t>FECHA</t>
  </si>
  <si>
    <t>SUJETO OBLIGADO</t>
  </si>
  <si>
    <t>TIPO DE RESOLUCIÓN</t>
  </si>
  <si>
    <t>HIPERVÍNCULO DE LA RESOLUCIÓN</t>
  </si>
  <si>
    <t>IMSS-BIENESTAR</t>
  </si>
  <si>
    <t>VERSIÓN PÚBLICA</t>
  </si>
  <si>
    <t>N/A</t>
  </si>
  <si>
    <t>AMPLIACIÓN DE PLAZO</t>
  </si>
  <si>
    <t>TEMPORALIDAD DE LA RESERVA / VENCIMIENTO</t>
  </si>
  <si>
    <t>INEXISTENCIA</t>
  </si>
  <si>
    <t>CONFIDENCIALIDAD</t>
  </si>
  <si>
    <t>NO PROCEDENCIA DP</t>
  </si>
  <si>
    <t>CT-IB-041-2024</t>
  </si>
  <si>
    <t>CT-IB-042-2024</t>
  </si>
  <si>
    <t>CT-IB-043-2024</t>
  </si>
  <si>
    <t>CT-IB-044-2024</t>
  </si>
  <si>
    <t>CT-IB-045-2024</t>
  </si>
  <si>
    <t>CT-IB-046-2024</t>
  </si>
  <si>
    <t>CT-IB-047-2024</t>
  </si>
  <si>
    <t>CT-IB-048-2024</t>
  </si>
  <si>
    <t>CT-IB-049-2024</t>
  </si>
  <si>
    <t>CT-IB-050-2024</t>
  </si>
  <si>
    <t>CT-IB-051-2024</t>
  </si>
  <si>
    <t>CT-IB-052-2024</t>
  </si>
  <si>
    <t>CT-IB-053-2024</t>
  </si>
  <si>
    <t>CT-IB-054-2024</t>
  </si>
  <si>
    <t>CT-IB-055-2024</t>
  </si>
  <si>
    <t>CT-IB-056-2024</t>
  </si>
  <si>
    <t>CT-IB-057-2024</t>
  </si>
  <si>
    <t>CT-IB-058-2024</t>
  </si>
  <si>
    <t>CT-IB-059-2024</t>
  </si>
  <si>
    <t>CT-IB-060-2024</t>
  </si>
  <si>
    <t>CT-IB-061-2024</t>
  </si>
  <si>
    <t>CT-IB-062-2024</t>
  </si>
  <si>
    <t>CT-IB-063-2024</t>
  </si>
  <si>
    <t>CT-IB-064-2024</t>
  </si>
  <si>
    <t>CT-IB-065-2024</t>
  </si>
  <si>
    <t>CT-IB-066-2024</t>
  </si>
  <si>
    <t>CT-IB-067-2024</t>
  </si>
  <si>
    <t>CT-IB-068-2024</t>
  </si>
  <si>
    <t>CT-IB-069-2024</t>
  </si>
  <si>
    <t>CT-IB-070-2024</t>
  </si>
  <si>
    <t>CT-IB-071-2024</t>
  </si>
  <si>
    <t>CT-IB-073-2024</t>
  </si>
  <si>
    <t>CT-IB-074-2024</t>
  </si>
  <si>
    <t>CT-IB-075-2024</t>
  </si>
  <si>
    <t>CT-IB-076-2024</t>
  </si>
  <si>
    <t>CT-IB-077-2024</t>
  </si>
  <si>
    <t>CT-IB-078-2024</t>
  </si>
  <si>
    <t>CT-IB-079-2024</t>
  </si>
  <si>
    <t>CT-IB-080-2024</t>
  </si>
  <si>
    <t>CT-IB-081-2024</t>
  </si>
  <si>
    <t>CT-IB-082-2024</t>
  </si>
  <si>
    <t>CT-IB-083-2024</t>
  </si>
  <si>
    <t>CT-IB-084-2024</t>
  </si>
  <si>
    <t>CT-IB-085-2024</t>
  </si>
  <si>
    <t>CT-IB-086-2024</t>
  </si>
  <si>
    <t>CT-IB-087-2024</t>
  </si>
  <si>
    <t>CT-IB-088-2024</t>
  </si>
  <si>
    <t>CT-IB-089-2024</t>
  </si>
  <si>
    <t>CT-IB-090-2024</t>
  </si>
  <si>
    <t>CT-IB-091-2024</t>
  </si>
  <si>
    <t>CT-IB-092-2024</t>
  </si>
  <si>
    <t>CT-IB-093-2024</t>
  </si>
  <si>
    <t>CT-IB-094-2024</t>
  </si>
  <si>
    <t>CT-IB-095-2024</t>
  </si>
  <si>
    <t>CT-IB-096-2024</t>
  </si>
  <si>
    <t>CT-IB-097-2024</t>
  </si>
  <si>
    <t>CT-IB-098-2024</t>
  </si>
  <si>
    <t>CT-IB-099-2024</t>
  </si>
  <si>
    <t>CT-IB-100-2024</t>
  </si>
  <si>
    <t>CT-IB-101-2024</t>
  </si>
  <si>
    <t>CT-IB-102-2024</t>
  </si>
  <si>
    <t>CT-IB-103-2024</t>
  </si>
  <si>
    <t>CT-IB-104-2024</t>
  </si>
  <si>
    <t>CT-IB-105-2024</t>
  </si>
  <si>
    <t>CT-IB-106-2024</t>
  </si>
  <si>
    <t>CT-IB-107-2024</t>
  </si>
  <si>
    <t>CT-IB-108-2024</t>
  </si>
  <si>
    <t>CT-IB-109-2024</t>
  </si>
  <si>
    <t>CT-IB-110-2024</t>
  </si>
  <si>
    <t>CT-IB-111-2024</t>
  </si>
  <si>
    <t>CT-IB-112-2024</t>
  </si>
  <si>
    <t>CT-IB-113-2024</t>
  </si>
  <si>
    <t>CT-IB-114-2024</t>
  </si>
  <si>
    <t>CT-IB-115-2024</t>
  </si>
  <si>
    <t>CT-IB-116-2024</t>
  </si>
  <si>
    <t>CT-IB-117-2024</t>
  </si>
  <si>
    <t>CT-IB-118-2024</t>
  </si>
  <si>
    <t>CT-IB-119-2024</t>
  </si>
  <si>
    <t>CT-IB-120-2024</t>
  </si>
  <si>
    <t>CT-IB-121-2024</t>
  </si>
  <si>
    <t>CT-IB-122-2024</t>
  </si>
  <si>
    <t>CT-IB-123-2024</t>
  </si>
  <si>
    <t>CT-IB-124-2024</t>
  </si>
  <si>
    <t>CT-IB-125-2024</t>
  </si>
  <si>
    <t>CT-IB-126-2024</t>
  </si>
  <si>
    <t>CT-IB-127-2024</t>
  </si>
  <si>
    <t>CT-IB-128-2024</t>
  </si>
  <si>
    <t>CT-IB-129-2024</t>
  </si>
  <si>
    <t>CT-IB-130-2024</t>
  </si>
  <si>
    <t>CT-IB-131-2024</t>
  </si>
  <si>
    <t>CT-IB-132-2024</t>
  </si>
  <si>
    <t>CT-IB-133-2024</t>
  </si>
  <si>
    <t>CT-IB-134-2024</t>
  </si>
  <si>
    <t>CT-IB-135-2024</t>
  </si>
  <si>
    <t>CT-IB-136-2024</t>
  </si>
  <si>
    <t>CT-IB-137-2024</t>
  </si>
  <si>
    <t>CT-IB-138-2024</t>
  </si>
  <si>
    <t>CT-IB-139-2024</t>
  </si>
  <si>
    <t>CT-IB-140-2024</t>
  </si>
  <si>
    <t>CT-IB-141-2024</t>
  </si>
  <si>
    <t>CT-IB-142-2024</t>
  </si>
  <si>
    <t>CT-IB-143-2024</t>
  </si>
  <si>
    <t>CT-IB-144-2024</t>
  </si>
  <si>
    <t>CT-IB-145-2024</t>
  </si>
  <si>
    <t>CT-IB-146-2024</t>
  </si>
  <si>
    <t>RESERVA</t>
  </si>
  <si>
    <t>5 AÑOS</t>
  </si>
  <si>
    <t>2 AÑOS</t>
  </si>
  <si>
    <t xml:space="preserve">RESOLUCIÓN CT-IB-141-2024 </t>
  </si>
  <si>
    <t xml:space="preserve">RESOLUCIÓN CT-IB-142-2024 </t>
  </si>
  <si>
    <t xml:space="preserve">RESOLUCIÓN CT-IB-143-2024 </t>
  </si>
  <si>
    <t xml:space="preserve">RESOLUCIÓN CT-IB-144-2024 </t>
  </si>
  <si>
    <t xml:space="preserve">RESOLUCIÓN CT-IB-146-2024 </t>
  </si>
  <si>
    <t xml:space="preserve">RESOLUCIÓN CT-IB-041-2024 </t>
  </si>
  <si>
    <t xml:space="preserve">RESOLUCIÓN CT-IB-042-2024 </t>
  </si>
  <si>
    <t xml:space="preserve">RESOLUCIÓN CT-IB-044-2024 </t>
  </si>
  <si>
    <t xml:space="preserve">RESOLUCIÓN CT-IB-047-2024 </t>
  </si>
  <si>
    <t xml:space="preserve">RESOLUCIÓN CT-IB-048-2024 </t>
  </si>
  <si>
    <t xml:space="preserve">RESOLUCIÓN CT-IB-050-2024 </t>
  </si>
  <si>
    <t xml:space="preserve">RESOLUCIÓN CT-IB-051-2024 </t>
  </si>
  <si>
    <t xml:space="preserve">RESOLUCIÓN CT-IB-052-2024 </t>
  </si>
  <si>
    <t xml:space="preserve">RESOLUCIÓN CT-IB-053-2024 </t>
  </si>
  <si>
    <t xml:space="preserve">RESOLUCIÓN CT-IB-054-2024 </t>
  </si>
  <si>
    <t xml:space="preserve">RESOLUCIÓN CT-IB-055-2024 </t>
  </si>
  <si>
    <t xml:space="preserve">RESOLUCIÓN CT-IB-056-2024 </t>
  </si>
  <si>
    <t xml:space="preserve">RESOLUCIÓN CT-IB-057-2024 </t>
  </si>
  <si>
    <t xml:space="preserve">RESOLUCIÓN CT-IB-058-2024 </t>
  </si>
  <si>
    <t xml:space="preserve">RESOLUCIÓN CT-IB-059-2024 </t>
  </si>
  <si>
    <t xml:space="preserve">RESOLUCIÓN CT-IB-060-2024 </t>
  </si>
  <si>
    <t xml:space="preserve">RESOLUCIÓN CT-IB-061-2024 </t>
  </si>
  <si>
    <t xml:space="preserve">RESOLUCIÓN CT-IB-062-2024 </t>
  </si>
  <si>
    <t xml:space="preserve">RESOLUCIÓN CT-IB-063-2024 </t>
  </si>
  <si>
    <t xml:space="preserve">RESOLUCIÓN CT-IB-064-2024 </t>
  </si>
  <si>
    <t xml:space="preserve">RESOLUCIÓN CT-IB-065-2024 </t>
  </si>
  <si>
    <t xml:space="preserve">RESOLUCIÓN CT-IB-066-2024 </t>
  </si>
  <si>
    <t xml:space="preserve">RESOLUCIÓN CT-IB-067-2024 </t>
  </si>
  <si>
    <t xml:space="preserve">RESOLUCIÓN CT-IB-068-2024 </t>
  </si>
  <si>
    <t xml:space="preserve">RESOLUCIÓN CT-IB-069-2024 </t>
  </si>
  <si>
    <t xml:space="preserve">RESOLUCIÓN CT-IB-070-2024 </t>
  </si>
  <si>
    <t>CT-IB-072-2024</t>
  </si>
  <si>
    <t xml:space="preserve">RESOLUCIÓN CT-IB-071-2024 </t>
  </si>
  <si>
    <t xml:space="preserve">RESOLUCIÓN CT-IB-072-2024 </t>
  </si>
  <si>
    <t xml:space="preserve">RESOLUCIÓN CT-IB-073-2024 </t>
  </si>
  <si>
    <t xml:space="preserve">RESOLUCIÓN CT-IB-074-2024 </t>
  </si>
  <si>
    <t xml:space="preserve">RESOLUCIÓN CT-IB-075-2024 </t>
  </si>
  <si>
    <t xml:space="preserve">RESOLUCIÓN CT-IB-076-2024 </t>
  </si>
  <si>
    <t xml:space="preserve">RESOLUCIÓN CT-IB-077-2024 </t>
  </si>
  <si>
    <t xml:space="preserve">RESOLUCIÓN CT-IB-078-2024 </t>
  </si>
  <si>
    <t xml:space="preserve">RESOLUCIÓN CT-IB-079-2024 </t>
  </si>
  <si>
    <t xml:space="preserve">RESOLUCIÓN CT-IB-080-2024 </t>
  </si>
  <si>
    <t xml:space="preserve">RESOLUCIÓN CT-IB-081-2024 </t>
  </si>
  <si>
    <t xml:space="preserve">RESOLUCIÓN CT-IB-082-2024 </t>
  </si>
  <si>
    <t xml:space="preserve">RESOLUCIÓN CT-IB-084-2024 </t>
  </si>
  <si>
    <t xml:space="preserve">RESOLUCIÓN CT-IB-085-2024 </t>
  </si>
  <si>
    <t xml:space="preserve">RESOLUCIÓN CT-IB-086-2024 </t>
  </si>
  <si>
    <t xml:space="preserve">RESOLUCIÓN CT-IB-087-2024 </t>
  </si>
  <si>
    <t xml:space="preserve">RESOLUCIÓN CT-IB-088-2024 </t>
  </si>
  <si>
    <t xml:space="preserve">RESOLUCIÓN CT-IB-089-2024 </t>
  </si>
  <si>
    <t xml:space="preserve">RESOLUCIÓN CT-IB-090-2024 </t>
  </si>
  <si>
    <t xml:space="preserve">RESOLUCIÓN CT-IB-091-2024 </t>
  </si>
  <si>
    <t xml:space="preserve">RESOLUCIÓN CT-IB-092-2024 </t>
  </si>
  <si>
    <t xml:space="preserve">RESOLUCIÓN CT-IB-093-2024 </t>
  </si>
  <si>
    <t xml:space="preserve">RESOLUCIÓN CT-IB-094-2024 </t>
  </si>
  <si>
    <t xml:space="preserve">RESOLUCIÓN CT-IB-095-2024 </t>
  </si>
  <si>
    <t xml:space="preserve">RESOLUCIÓN CT-IB-096-2024 </t>
  </si>
  <si>
    <t xml:space="preserve">RESOLUCIÓN CT-IB-097-2024 </t>
  </si>
  <si>
    <t xml:space="preserve">RESOLUCIÓN CT-IB-098-2024 </t>
  </si>
  <si>
    <t xml:space="preserve">RESOLUCIÓN CT-IB-099-2024 </t>
  </si>
  <si>
    <t xml:space="preserve">RESOLUCIÓN CT-IB-100-2024 </t>
  </si>
  <si>
    <t xml:space="preserve">RESOLUCIÓN CT-IB-101-2024 </t>
  </si>
  <si>
    <t xml:space="preserve">RESOLUCIÓN CT-IB-102-2024 </t>
  </si>
  <si>
    <t xml:space="preserve">RESOLUCIÓN CT-IB-103-2024 </t>
  </si>
  <si>
    <t xml:space="preserve">RESOLUCIÓN CT-IB-104-2024 </t>
  </si>
  <si>
    <t xml:space="preserve">RESOLUCIÓN CT-IB-105-2024 </t>
  </si>
  <si>
    <t xml:space="preserve">RESOLUCIÓN CT-IB-106-2024 </t>
  </si>
  <si>
    <t xml:space="preserve">RESOLUCIÓN CT-IB-107-2024 </t>
  </si>
  <si>
    <t xml:space="preserve">RESOLUCIÓN CT-IB-108-2024 </t>
  </si>
  <si>
    <t xml:space="preserve">RESOLUCIÓN CT-IB-109-2024 </t>
  </si>
  <si>
    <t xml:space="preserve">RESOLUCIÓN CT-IB-110-2024 </t>
  </si>
  <si>
    <t xml:space="preserve">RESOLUCIÓN CT-IB-111-2024 </t>
  </si>
  <si>
    <t xml:space="preserve">RESOLUCIÓN CT-IB-112-2024 </t>
  </si>
  <si>
    <t xml:space="preserve">RESOLUCIÓN CT-IB-113-2024 </t>
  </si>
  <si>
    <t xml:space="preserve">RESOLUCIÓN CT-IB-114-2024 </t>
  </si>
  <si>
    <t xml:space="preserve">RESOLUCIÓN CT-IB-115-2024 </t>
  </si>
  <si>
    <t xml:space="preserve">RESOLUCIÓN CT-IB-116-2024 </t>
  </si>
  <si>
    <t xml:space="preserve">RESOLUCIÓN CT-IB-117-2024 </t>
  </si>
  <si>
    <t xml:space="preserve">RESOLUCIÓN CT-IB-118-2024 </t>
  </si>
  <si>
    <t xml:space="preserve">RESOLUCIÓN CT-IB-119-2024 </t>
  </si>
  <si>
    <t xml:space="preserve">RESOLUCIÓN CT-IB-120-2024 </t>
  </si>
  <si>
    <t xml:space="preserve">RESOLUCIÓN CT-IB-121-2024 </t>
  </si>
  <si>
    <t xml:space="preserve">RESOLUCIÓN CT-IB-122-2024 </t>
  </si>
  <si>
    <t xml:space="preserve">RESOLUCIÓN CT-IB-123-2024 </t>
  </si>
  <si>
    <t xml:space="preserve">RESOLUCIÓN CT-IB-124-2024 </t>
  </si>
  <si>
    <t xml:space="preserve">RESOLUCIÓN CT-IB-125-2024 </t>
  </si>
  <si>
    <t xml:space="preserve">RESOLUCIÓN CT-IB-127-2024 </t>
  </si>
  <si>
    <t xml:space="preserve">RESOLUCIÓN CT-IB-128-2024 </t>
  </si>
  <si>
    <t xml:space="preserve">RESOLUCIÓN CT-IB-129-2024 </t>
  </si>
  <si>
    <t xml:space="preserve">RESOLUCIÓN CT-IB-130-2024 </t>
  </si>
  <si>
    <t xml:space="preserve">RESOLUCIÓN CT-IB-131-2024 </t>
  </si>
  <si>
    <t xml:space="preserve">RESOLUCIÓN CT-IB-132-2024 </t>
  </si>
  <si>
    <t xml:space="preserve">RESOLUCIÓN CT-IB-133-2024 </t>
  </si>
  <si>
    <t xml:space="preserve">RESOLUCIÓN CT-IB-134-2024 </t>
  </si>
  <si>
    <t xml:space="preserve">RESOLUCIÓN CT-IB-137-2024 </t>
  </si>
  <si>
    <t xml:space="preserve">RESOLUCIÓN CT-IB-139-2024 </t>
  </si>
  <si>
    <t xml:space="preserve">RESOLUCIÓN CT-IB-138-2024 </t>
  </si>
  <si>
    <t xml:space="preserve">RESOLUCIÓN CT-IB-140-2024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</si>
</sst>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Montserrat"/>
    </font>
    <font>
      <sz val="10"/>
      <color theme="1"/>
      <name val="Montserrat"/>
    </font>
    <font>
      <u/>
      <sz val="11"/>
      <color theme="10"/>
      <name val="Calibri"/>
      <family val="2"/>
      <scheme val="minor"/>
    </font>
    <font>
      <b/>
      <sz val="10"/>
      <name val="Montserrat"/>
    </font>
    <font>
      <u/>
      <sz val="11"/>
      <color theme="10"/>
      <name val="Montserrat"/>
    </font>
    <font>
      <sz val="11"/>
      <color rgb="FF1F1F1F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rgb="FF26650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openxmlformats.org/officeDocument/2006/relationships/customXml" Target="../customXml/item2.xml"/><Relationship Id="rId17" Type="http://schemas.openxmlformats.org/officeDocument/2006/relationships/customXml" Target="../customXml/item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9" Type="http://schemas.openxmlformats.org/officeDocument/2006/relationships/customXml" Target="../customXml/item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777512</xdr:colOff>
      <xdr:row>0</xdr:row>
      <xdr:rowOff>627942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712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ssbienestar.gob.mx/assets/docs/comite_transparencia/resoluciones/2024/CT_IB_070_24.pdf" TargetMode="External"/><Relationship Id="rId21" Type="http://schemas.openxmlformats.org/officeDocument/2006/relationships/hyperlink" Target="https://imssbienestar.gob.mx/assets/docs/comite_transparencia/resoluciones/2024/CT_IB_065_24.pdf" TargetMode="External"/><Relationship Id="rId42" Type="http://schemas.openxmlformats.org/officeDocument/2006/relationships/hyperlink" Target="https://imssbienestar.gob.mx/assets/docs/comite_transparencia/resoluciones/2024/CT_IB_87_2024.pdf" TargetMode="External"/><Relationship Id="rId47" Type="http://schemas.openxmlformats.org/officeDocument/2006/relationships/hyperlink" Target="https://imssbienestar.gob.mx/assets/docs/comite_transparencia/resoluciones/2024/CT_IB_92_2024.pdf" TargetMode="External"/><Relationship Id="rId63" Type="http://schemas.openxmlformats.org/officeDocument/2006/relationships/hyperlink" Target="https://imssbienestar.gob.mx/assets/docs/comite_transparencia/resoluciones/2024/CT_IB_108_24.pdf" TargetMode="External"/><Relationship Id="rId68" Type="http://schemas.openxmlformats.org/officeDocument/2006/relationships/hyperlink" Target="https://imssbienestar.gob.mx/assets/docs/comite_transparencia/resoluciones/2024/CT_IB_113_2024.pdf" TargetMode="External"/><Relationship Id="rId84" Type="http://schemas.openxmlformats.org/officeDocument/2006/relationships/hyperlink" Target="https://imssbienestar.gob.mx/assets/docs/comite_transparencia/resoluciones/2024/CT_IB_130_2024.pdf" TargetMode="External"/><Relationship Id="rId89" Type="http://schemas.openxmlformats.org/officeDocument/2006/relationships/hyperlink" Target="https://imssbienestar.gob.mx/assets/docs/comite_transparencia/resoluciones/2024/Resolucion_CT_IB_137_24.pdf" TargetMode="External"/><Relationship Id="rId16" Type="http://schemas.openxmlformats.org/officeDocument/2006/relationships/hyperlink" Target="https://imssbienestar.gob.mx/assets/docs/comite_transparencia/resoluciones/2024/CT_IB_060_24.pdf" TargetMode="External"/><Relationship Id="rId11" Type="http://schemas.openxmlformats.org/officeDocument/2006/relationships/hyperlink" Target="https://imssbienestar.gob.mx/assets/docs/comite_transparencia/resoluciones/2024/CT_IB_055_24.pdf" TargetMode="External"/><Relationship Id="rId32" Type="http://schemas.openxmlformats.org/officeDocument/2006/relationships/hyperlink" Target="https://imssbienestar.gob.mx/assets/docs/comite_transparencia/resoluciones/2024/CT_IB_76_2024_2.pdf" TargetMode="External"/><Relationship Id="rId37" Type="http://schemas.openxmlformats.org/officeDocument/2006/relationships/hyperlink" Target="https://imssbienestar.gob.mx/assets/docs/comite_transparencia/resoluciones/2024/CT_IB_81_2024.pdf" TargetMode="External"/><Relationship Id="rId53" Type="http://schemas.openxmlformats.org/officeDocument/2006/relationships/hyperlink" Target="https://imssbienestar.gob.mx/assets/docs/comite_transparencia/resoluciones/2024/CT_IB_098_24.pdf" TargetMode="External"/><Relationship Id="rId58" Type="http://schemas.openxmlformats.org/officeDocument/2006/relationships/hyperlink" Target="https://imssbienestar.gob.mx/assets/docs/comite_transparencia/resoluciones/2024/CT_IB_103_24.pdf" TargetMode="External"/><Relationship Id="rId74" Type="http://schemas.openxmlformats.org/officeDocument/2006/relationships/hyperlink" Target="https://imssbienestar.gob.mx/assets/docs/comite_transparencia/resoluciones/2024/CT_IB_119_2024.pdf" TargetMode="External"/><Relationship Id="rId79" Type="http://schemas.openxmlformats.org/officeDocument/2006/relationships/hyperlink" Target="https://imssbienestar.gob.mx/assets/docs/comite_transparencia/resoluciones/2024/CT_IB_124_2024.pdf" TargetMode="External"/><Relationship Id="rId5" Type="http://schemas.openxmlformats.org/officeDocument/2006/relationships/hyperlink" Target="https://imssbienestar.gob.mx/assets/docs/comite_transparencia/resoluciones/2024/CT_IB_048_24.pdf" TargetMode="External"/><Relationship Id="rId90" Type="http://schemas.openxmlformats.org/officeDocument/2006/relationships/hyperlink" Target="https://imssbienestar.gob.mx/assets/docs/comite_transparencia/resoluciones/2024/Resolucion_CT_IB_139_24.pdf" TargetMode="External"/><Relationship Id="rId95" Type="http://schemas.openxmlformats.org/officeDocument/2006/relationships/hyperlink" Target="https://imssbienestar.gob.mx/assets/docs/comite_transparencia/resoluciones/2024/Resolucion_CT_IB_143_24.pdf" TargetMode="External"/><Relationship Id="rId22" Type="http://schemas.openxmlformats.org/officeDocument/2006/relationships/hyperlink" Target="https://imssbienestar.gob.mx/assets/docs/comite_transparencia/resoluciones/2024/CT_IB_066_24.pdf" TargetMode="External"/><Relationship Id="rId27" Type="http://schemas.openxmlformats.org/officeDocument/2006/relationships/hyperlink" Target="https://imssbienestar.gob.mx/assets/docs/comite_transparencia/resoluciones/2024/CT_IB_071_24.pdf" TargetMode="External"/><Relationship Id="rId43" Type="http://schemas.openxmlformats.org/officeDocument/2006/relationships/hyperlink" Target="https://imssbienestar.gob.mx/assets/docs/comite_transparencia/resoluciones/2024/CT_IB_88_2024.pdf" TargetMode="External"/><Relationship Id="rId48" Type="http://schemas.openxmlformats.org/officeDocument/2006/relationships/hyperlink" Target="https://imssbienestar.gob.mx/assets/docs/comite_transparencia/resoluciones/2024/CT_IB_093_24.pdf" TargetMode="External"/><Relationship Id="rId64" Type="http://schemas.openxmlformats.org/officeDocument/2006/relationships/hyperlink" Target="https://imssbienestar.gob.mx/assets/docs/comite_transparencia/resoluciones/2024/CT_IB_109_24.pdf" TargetMode="External"/><Relationship Id="rId69" Type="http://schemas.openxmlformats.org/officeDocument/2006/relationships/hyperlink" Target="https://imssbienestar.gob.mx/assets/docs/comite_transparencia/resoluciones/2024/CT_IB_114_2024.pdf" TargetMode="External"/><Relationship Id="rId80" Type="http://schemas.openxmlformats.org/officeDocument/2006/relationships/hyperlink" Target="https://imssbienestar.gob.mx/assets/docs/comite_transparencia/resoluciones/2024/CT_IB_125_2024.pdf" TargetMode="External"/><Relationship Id="rId85" Type="http://schemas.openxmlformats.org/officeDocument/2006/relationships/hyperlink" Target="https://imssbienestar.gob.mx/assets/docs/comite_transparencia/resoluciones/2024/Resolucion_CT_IB_131_24.pdf" TargetMode="External"/><Relationship Id="rId3" Type="http://schemas.openxmlformats.org/officeDocument/2006/relationships/hyperlink" Target="https://imssbienestar.gob.mx/assets/docs/comite_transparencia/resoluciones/2024/CT_IB_044_24.pdf" TargetMode="External"/><Relationship Id="rId12" Type="http://schemas.openxmlformats.org/officeDocument/2006/relationships/hyperlink" Target="https://imssbienestar.gob.mx/assets/docs/comite_transparencia/resoluciones/2024/CT_IB_056_24.pdf" TargetMode="External"/><Relationship Id="rId17" Type="http://schemas.openxmlformats.org/officeDocument/2006/relationships/hyperlink" Target="https://imssbienestar.gob.mx/assets/docs/comite_transparencia/resoluciones/2024/CT_IB_061_24.pdf" TargetMode="External"/><Relationship Id="rId25" Type="http://schemas.openxmlformats.org/officeDocument/2006/relationships/hyperlink" Target="https://imssbienestar.gob.mx/assets/docs/comite_transparencia/resoluciones/2024/CT_IB_069_24.pdf" TargetMode="External"/><Relationship Id="rId33" Type="http://schemas.openxmlformats.org/officeDocument/2006/relationships/hyperlink" Target="https://imssbienestar.gob.mx/assets/docs/comite_transparencia/resoluciones/2024/CT_IB_77_2024.pdf" TargetMode="External"/><Relationship Id="rId38" Type="http://schemas.openxmlformats.org/officeDocument/2006/relationships/hyperlink" Target="https://imssbienestar.gob.mx/assets/docs/comite_transparencia/resoluciones/2024/CT_IB_82_2024.pdf" TargetMode="External"/><Relationship Id="rId46" Type="http://schemas.openxmlformats.org/officeDocument/2006/relationships/hyperlink" Target="https://imssbienestar.gob.mx/assets/docs/comite_transparencia/resoluciones/2024/CT_IB_91_2024.pdf" TargetMode="External"/><Relationship Id="rId59" Type="http://schemas.openxmlformats.org/officeDocument/2006/relationships/hyperlink" Target="https://imssbienestar.gob.mx/assets/docs/comite_transparencia/resoluciones/2024/CT_IB_104_24.pdf" TargetMode="External"/><Relationship Id="rId67" Type="http://schemas.openxmlformats.org/officeDocument/2006/relationships/hyperlink" Target="https://imssbienestar.gob.mx/assets/docs/comite_transparencia/resoluciones/2024/CT_IB_112_2024.pdf" TargetMode="External"/><Relationship Id="rId20" Type="http://schemas.openxmlformats.org/officeDocument/2006/relationships/hyperlink" Target="https://imssbienestar.gob.mx/assets/docs/comite_transparencia/resoluciones/2024/CT_IB_064_24.pdf" TargetMode="External"/><Relationship Id="rId41" Type="http://schemas.openxmlformats.org/officeDocument/2006/relationships/hyperlink" Target="https://imssbienestar.gob.mx/assets/docs/comite_transparencia/resoluciones/2024/CT_IB_86_2024.pdf" TargetMode="External"/><Relationship Id="rId54" Type="http://schemas.openxmlformats.org/officeDocument/2006/relationships/hyperlink" Target="https://imssbienestar.gob.mx/assets/docs/comite_transparencia/resoluciones/2024/CT_IB_099_24.pdf" TargetMode="External"/><Relationship Id="rId62" Type="http://schemas.openxmlformats.org/officeDocument/2006/relationships/hyperlink" Target="https://imssbienestar.gob.mx/assets/docs/comite_transparencia/resoluciones/2024/CT_IB_107_24.pdf" TargetMode="External"/><Relationship Id="rId70" Type="http://schemas.openxmlformats.org/officeDocument/2006/relationships/hyperlink" Target="https://imssbienestar.gob.mx/assets/docs/comite_transparencia/resoluciones/2024/CT_IB_115_2024.pdf" TargetMode="External"/><Relationship Id="rId75" Type="http://schemas.openxmlformats.org/officeDocument/2006/relationships/hyperlink" Target="https://imssbienestar.gob.mx/assets/docs/comite_transparencia/resoluciones/2024/CT_IB_120_2024.pdf" TargetMode="External"/><Relationship Id="rId83" Type="http://schemas.openxmlformats.org/officeDocument/2006/relationships/hyperlink" Target="https://imssbienestar.gob.mx/assets/docs/comite_transparencia/resoluciones/2024/CT_IB_129_2024.pdf" TargetMode="External"/><Relationship Id="rId88" Type="http://schemas.openxmlformats.org/officeDocument/2006/relationships/hyperlink" Target="https://imssbienestar.gob.mx/assets/docs/comite_transparencia/resoluciones/2024/CT_IB_134_2024.pdf" TargetMode="External"/><Relationship Id="rId91" Type="http://schemas.openxmlformats.org/officeDocument/2006/relationships/hyperlink" Target="https://imssbienestar.gob.mx/assets/docs/comite_transparencia/resoluciones/2024/CT_IB_138_2024.pdf" TargetMode="External"/><Relationship Id="rId96" Type="http://schemas.openxmlformats.org/officeDocument/2006/relationships/hyperlink" Target="https://imssbienestar.gob.mx/assets/docs/comite_transparencia/resoluciones/2024/CT_IB_144_2024.pdf" TargetMode="External"/><Relationship Id="rId1" Type="http://schemas.openxmlformats.org/officeDocument/2006/relationships/hyperlink" Target="https://imssbienestar.gob.mx/assets/docs/comite_transparencia/resoluciones/2024/CT_IB_041_24.pdf" TargetMode="External"/><Relationship Id="rId6" Type="http://schemas.openxmlformats.org/officeDocument/2006/relationships/hyperlink" Target="https://imssbienestar.gob.mx/assets/docs/comite_transparencia/resoluciones/2024/CT_IB_050_224.pdf" TargetMode="External"/><Relationship Id="rId15" Type="http://schemas.openxmlformats.org/officeDocument/2006/relationships/hyperlink" Target="https://imssbienestar.gob.mx/assets/docs/comite_transparencia/resoluciones/2024/CT_IB_059_24.pdf" TargetMode="External"/><Relationship Id="rId23" Type="http://schemas.openxmlformats.org/officeDocument/2006/relationships/hyperlink" Target="https://imssbienestar.gob.mx/assets/docs/comite_transparencia/resoluciones/2024/CT_IB_067_24.pdf" TargetMode="External"/><Relationship Id="rId28" Type="http://schemas.openxmlformats.org/officeDocument/2006/relationships/hyperlink" Target="https://imssbienestar.gob.mx/assets/docs/comite_transparencia/resoluciones/2024/CT_IB_072_24.pdf" TargetMode="External"/><Relationship Id="rId36" Type="http://schemas.openxmlformats.org/officeDocument/2006/relationships/hyperlink" Target="https://imssbienestar.gob.mx/assets/docs/comite_transparencia/resoluciones/2024/CT_IB_80_2024.pdf" TargetMode="External"/><Relationship Id="rId49" Type="http://schemas.openxmlformats.org/officeDocument/2006/relationships/hyperlink" Target="https://imssbienestar.gob.mx/assets/docs/comite_transparencia/resoluciones/2024/CT_IB_94_2024.pdf" TargetMode="External"/><Relationship Id="rId57" Type="http://schemas.openxmlformats.org/officeDocument/2006/relationships/hyperlink" Target="https://imssbienestar.gob.mx/assets/docs/comite_transparencia/resoluciones/2024/CT_IB_102_24.pdf" TargetMode="External"/><Relationship Id="rId10" Type="http://schemas.openxmlformats.org/officeDocument/2006/relationships/hyperlink" Target="https://imssbienestar.gob.mx/assets/docs/comite_transparencia/resoluciones/2024/CT_IB_054_24.pdf" TargetMode="External"/><Relationship Id="rId31" Type="http://schemas.openxmlformats.org/officeDocument/2006/relationships/hyperlink" Target="https://imssbienestar.gob.mx/assets/docs/comite_transparencia/resoluciones/2024/CT_IB_75_2024_2.pdf" TargetMode="External"/><Relationship Id="rId44" Type="http://schemas.openxmlformats.org/officeDocument/2006/relationships/hyperlink" Target="https://imssbienestar.gob.mx/assets/docs/comite_transparencia/resoluciones/2024/CT_IB_89_2024.pdf" TargetMode="External"/><Relationship Id="rId52" Type="http://schemas.openxmlformats.org/officeDocument/2006/relationships/hyperlink" Target="https://imssbienestar.gob.mx/assets/docs/comite_transparencia/resoluciones/2024/CT_IB_097_24.pdf" TargetMode="External"/><Relationship Id="rId60" Type="http://schemas.openxmlformats.org/officeDocument/2006/relationships/hyperlink" Target="https://imssbienestar.gob.mx/assets/docs/comite_transparencia/resoluciones/2024/CT_IB_105_24.pdf" TargetMode="External"/><Relationship Id="rId65" Type="http://schemas.openxmlformats.org/officeDocument/2006/relationships/hyperlink" Target="https://imssbienestar.gob.mx/assets/docs/comite_transparencia/resoluciones/2024/CT_IB_110_24.pdf" TargetMode="External"/><Relationship Id="rId73" Type="http://schemas.openxmlformats.org/officeDocument/2006/relationships/hyperlink" Target="https://imssbienestar.gob.mx/assets/docs/comite_transparencia/resoluciones/2024/CT_IB_118_2024.pdf" TargetMode="External"/><Relationship Id="rId78" Type="http://schemas.openxmlformats.org/officeDocument/2006/relationships/hyperlink" Target="https://imssbienestar.gob.mx/assets/docs/comite_transparencia/resoluciones/2024/CT_IB_123_2024.pdf" TargetMode="External"/><Relationship Id="rId81" Type="http://schemas.openxmlformats.org/officeDocument/2006/relationships/hyperlink" Target="https://imssbienestar.gob.mx/assets/docs/comite_transparencia/resoluciones/2024/CT_IB_127_2024.pdf" TargetMode="External"/><Relationship Id="rId86" Type="http://schemas.openxmlformats.org/officeDocument/2006/relationships/hyperlink" Target="https://imssbienestar.gob.mx/assets/docs/comite_transparencia/resoluciones/2024/Resolucion_CT_IB_132_24.pdf" TargetMode="External"/><Relationship Id="rId94" Type="http://schemas.openxmlformats.org/officeDocument/2006/relationships/hyperlink" Target="https://imssbienestar.gob.mx/assets/docs/comite_transparencia/resoluciones/2024/CT_IB_142_2024.pdf" TargetMode="External"/><Relationship Id="rId99" Type="http://schemas.openxmlformats.org/officeDocument/2006/relationships/drawing" Target="../drawings/drawing1.xml"/><Relationship Id="rId4" Type="http://schemas.openxmlformats.org/officeDocument/2006/relationships/hyperlink" Target="https://imssbienestar.gob.mx/assets/docs/comite_transparencia/resoluciones/2024/CT_IB_047_24.pdf" TargetMode="External"/><Relationship Id="rId9" Type="http://schemas.openxmlformats.org/officeDocument/2006/relationships/hyperlink" Target="https://imssbienestar.gob.mx/assets/docs/comite_transparencia/resoluciones/2024/CT_IB_053_24.pdf" TargetMode="External"/><Relationship Id="rId13" Type="http://schemas.openxmlformats.org/officeDocument/2006/relationships/hyperlink" Target="https://imssbienestar.gob.mx/assets/docs/comite_transparencia/resoluciones/2024/CT_IB_057_24.pdf" TargetMode="External"/><Relationship Id="rId18" Type="http://schemas.openxmlformats.org/officeDocument/2006/relationships/hyperlink" Target="https://imssbienestar.gob.mx/assets/docs/comite_transparencia/resoluciones/2024/Resolucion_CT_IB_62_24.pdf" TargetMode="External"/><Relationship Id="rId39" Type="http://schemas.openxmlformats.org/officeDocument/2006/relationships/hyperlink" Target="https://imssbienestar.gob.mx/assets/docs/comite_transparencia/resoluciones/2024/CT_IB_84_2024.pdf" TargetMode="External"/><Relationship Id="rId34" Type="http://schemas.openxmlformats.org/officeDocument/2006/relationships/hyperlink" Target="https://imssbienestar.gob.mx/assets/docs/comite_transparencia/resoluciones/2024/CT_IB_78_2024.pdf" TargetMode="External"/><Relationship Id="rId50" Type="http://schemas.openxmlformats.org/officeDocument/2006/relationships/hyperlink" Target="https://imssbienestar.gob.mx/assets/docs/comite_transparencia/resoluciones/2024/CT_IB_95_2024.pdf" TargetMode="External"/><Relationship Id="rId55" Type="http://schemas.openxmlformats.org/officeDocument/2006/relationships/hyperlink" Target="https://imssbienestar.gob.mx/assets/docs/comite_transparencia/resoluciones/2024/CT_IB_100_24.pdf" TargetMode="External"/><Relationship Id="rId76" Type="http://schemas.openxmlformats.org/officeDocument/2006/relationships/hyperlink" Target="https://imssbienestar.gob.mx/assets/docs/comite_transparencia/resoluciones/2024/CT_IB_121_2024.pdf" TargetMode="External"/><Relationship Id="rId97" Type="http://schemas.openxmlformats.org/officeDocument/2006/relationships/hyperlink" Target="https://imssbienestar.gob.mx/assets/docs/comite_transparencia/resoluciones/2024/Resolucion_CT_IB_146_24.pdf" TargetMode="External"/><Relationship Id="rId7" Type="http://schemas.openxmlformats.org/officeDocument/2006/relationships/hyperlink" Target="https://imssbienestar.gob.mx/assets/docs/comite_transparencia/resoluciones/2024/CT_IB_051_24.pdf" TargetMode="External"/><Relationship Id="rId71" Type="http://schemas.openxmlformats.org/officeDocument/2006/relationships/hyperlink" Target="https://imssbienestar.gob.mx/assets/docs/comite_transparencia/resoluciones/2024/CT_IB_116_2024.pdf" TargetMode="External"/><Relationship Id="rId92" Type="http://schemas.openxmlformats.org/officeDocument/2006/relationships/hyperlink" Target="https://imssbienestar.gob.mx/assets/docs/comite_transparencia/resoluciones/2024/CT_IB_140_2024.pdf" TargetMode="External"/><Relationship Id="rId2" Type="http://schemas.openxmlformats.org/officeDocument/2006/relationships/hyperlink" Target="https://imssbienestar.gob.mx/assets/docs/comite_transparencia/resoluciones/2024/CT_IB_042_24.pdf" TargetMode="External"/><Relationship Id="rId29" Type="http://schemas.openxmlformats.org/officeDocument/2006/relationships/hyperlink" Target="https://imssbienestar.gob.mx/assets/docs/comite_transparencia/resoluciones/2024/CT_IB_073_24.pdf" TargetMode="External"/><Relationship Id="rId24" Type="http://schemas.openxmlformats.org/officeDocument/2006/relationships/hyperlink" Target="https://imssbienestar.gob.mx/assets/docs/comite_transparencia/resoluciones/2024/CT_IB_068_24.pdf" TargetMode="External"/><Relationship Id="rId40" Type="http://schemas.openxmlformats.org/officeDocument/2006/relationships/hyperlink" Target="https://imssbienestar.gob.mx/assets/docs/comite_transparencia/resoluciones/2024/CT_IB_85_2024.pdf" TargetMode="External"/><Relationship Id="rId45" Type="http://schemas.openxmlformats.org/officeDocument/2006/relationships/hyperlink" Target="https://imssbienestar.gob.mx/assets/docs/comite_transparencia/resoluciones/2024/CT_IB_90_2024.pdf" TargetMode="External"/><Relationship Id="rId66" Type="http://schemas.openxmlformats.org/officeDocument/2006/relationships/hyperlink" Target="https://imssbienestar.gob.mx/assets/docs/comite_transparencia/resoluciones/2024/CT_IB_111_24.pdf" TargetMode="External"/><Relationship Id="rId87" Type="http://schemas.openxmlformats.org/officeDocument/2006/relationships/hyperlink" Target="https://imssbienestar.gob.mx/assets/docs/comite_transparencia/resoluciones/2024/CT_IB_133_2024.pdf" TargetMode="External"/><Relationship Id="rId61" Type="http://schemas.openxmlformats.org/officeDocument/2006/relationships/hyperlink" Target="https://imssbienestar.gob.mx/assets/docs/comite_transparencia/resoluciones/2024/CT_IB_106_24.pdf" TargetMode="External"/><Relationship Id="rId82" Type="http://schemas.openxmlformats.org/officeDocument/2006/relationships/hyperlink" Target="https://imssbienestar.gob.mx/assets/docs/comite_transparencia/resoluciones/2024/CT_IB_128_2024.pdf" TargetMode="External"/><Relationship Id="rId19" Type="http://schemas.openxmlformats.org/officeDocument/2006/relationships/hyperlink" Target="https://imssbienestar.gob.mx/assets/docs/comite_transparencia/resoluciones/2024/CT_IB_063_24.pdf" TargetMode="External"/><Relationship Id="rId14" Type="http://schemas.openxmlformats.org/officeDocument/2006/relationships/hyperlink" Target="https://imssbienestar.gob.mx/assets/docs/comite_transparencia/resoluciones/2024/CT_IB_058_24.pdf" TargetMode="External"/><Relationship Id="rId30" Type="http://schemas.openxmlformats.org/officeDocument/2006/relationships/hyperlink" Target="https://imssbienestar.gob.mx/assets/docs/comite_transparencia/resoluciones/2024/CT_IB_74_2024_2.pdf" TargetMode="External"/><Relationship Id="rId35" Type="http://schemas.openxmlformats.org/officeDocument/2006/relationships/hyperlink" Target="https://imssbienestar.gob.mx/assets/docs/comite_transparencia/resoluciones/2024/Resolucion_CT_IB_79_24.pdf" TargetMode="External"/><Relationship Id="rId56" Type="http://schemas.openxmlformats.org/officeDocument/2006/relationships/hyperlink" Target="https://imssbienestar.gob.mx/assets/docs/comite_transparencia/resoluciones/2024/CT_IB_101_24.pdf" TargetMode="External"/><Relationship Id="rId77" Type="http://schemas.openxmlformats.org/officeDocument/2006/relationships/hyperlink" Target="https://imssbienestar.gob.mx/assets/docs/comite_transparencia/resoluciones/2024/CT_IB_122_2024.pdf" TargetMode="External"/><Relationship Id="rId8" Type="http://schemas.openxmlformats.org/officeDocument/2006/relationships/hyperlink" Target="https://imssbienestar.gob.mx/assets/docs/comite_transparencia/resoluciones/2024/CT_IB_052_24.pdf" TargetMode="External"/><Relationship Id="rId51" Type="http://schemas.openxmlformats.org/officeDocument/2006/relationships/hyperlink" Target="https://imssbienestar.gob.mx/assets/docs/comite_transparencia/resoluciones/2024/CT_IB_096_24.pdf" TargetMode="External"/><Relationship Id="rId72" Type="http://schemas.openxmlformats.org/officeDocument/2006/relationships/hyperlink" Target="https://imssbienestar.gob.mx/assets/docs/comite_transparencia/resoluciones/2024/CT_IB_117_2024.pdf" TargetMode="External"/><Relationship Id="rId93" Type="http://schemas.openxmlformats.org/officeDocument/2006/relationships/hyperlink" Target="https://imssbienestar.gob.mx/assets/docs/comite_transparencia/resoluciones/2024/CT_IB_141_2024.pdf" TargetMode="External"/><Relationship Id="rId9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8"/>
  <sheetViews>
    <sheetView tabSelected="1" workbookViewId="0">
      <pane ySplit="2" topLeftCell="A3" activePane="bottomLeft" state="frozen"/>
      <selection pane="bottomLeft" activeCell="C4" sqref="C4"/>
    </sheetView>
  </sheetViews>
  <sheetFormatPr baseColWidth="10" defaultColWidth="14.453125" defaultRowHeight="15" customHeight="1" x14ac:dyDescent="0.35"/>
  <cols>
    <col min="1" max="1" width="20.81640625" customWidth="1"/>
    <col min="2" max="2" width="14.54296875" customWidth="1"/>
    <col min="3" max="3" width="19.54296875" bestFit="1" customWidth="1"/>
    <col min="4" max="4" width="25.7265625" bestFit="1" customWidth="1"/>
    <col min="5" max="5" width="16.90625" bestFit="1" customWidth="1"/>
    <col min="6" max="6" width="65.54296875" style="12" customWidth="1"/>
  </cols>
  <sheetData>
    <row r="1" spans="1:6" ht="54.75" customHeight="1" x14ac:dyDescent="0.35">
      <c r="A1" s="3"/>
      <c r="B1" s="3"/>
      <c r="C1" s="3"/>
      <c r="D1" s="3"/>
      <c r="E1" s="3"/>
      <c r="F1" s="3"/>
    </row>
    <row r="2" spans="1:6" ht="45.75" customHeight="1" x14ac:dyDescent="0.35">
      <c r="A2" s="4" t="s">
        <v>0</v>
      </c>
      <c r="B2" s="4" t="s">
        <v>1</v>
      </c>
      <c r="C2" s="4" t="s">
        <v>2</v>
      </c>
      <c r="D2" s="4" t="s">
        <v>3</v>
      </c>
      <c r="E2" s="4" t="s">
        <v>9</v>
      </c>
      <c r="F2" s="4" t="s">
        <v>4</v>
      </c>
    </row>
    <row r="3" spans="1:6" ht="41" customHeight="1" x14ac:dyDescent="0.35">
      <c r="A3" s="5" t="s">
        <v>13</v>
      </c>
      <c r="B3" s="6">
        <v>45474</v>
      </c>
      <c r="C3" s="1" t="s">
        <v>5</v>
      </c>
      <c r="D3" s="7" t="s">
        <v>6</v>
      </c>
      <c r="E3" s="1" t="s">
        <v>7</v>
      </c>
      <c r="F3" s="10" t="s">
        <v>126</v>
      </c>
    </row>
    <row r="4" spans="1:6" ht="41" customHeight="1" x14ac:dyDescent="0.35">
      <c r="A4" s="5" t="s">
        <v>14</v>
      </c>
      <c r="B4" s="6">
        <v>45474</v>
      </c>
      <c r="C4" s="1" t="s">
        <v>5</v>
      </c>
      <c r="D4" s="7" t="s">
        <v>8</v>
      </c>
      <c r="E4" s="1" t="s">
        <v>7</v>
      </c>
      <c r="F4" s="10" t="s">
        <v>127</v>
      </c>
    </row>
    <row r="5" spans="1:6" ht="41" customHeight="1" x14ac:dyDescent="0.35">
      <c r="A5" s="5" t="s">
        <v>15</v>
      </c>
      <c r="B5" s="6">
        <v>45475</v>
      </c>
      <c r="C5" s="1" t="s">
        <v>5</v>
      </c>
      <c r="D5" s="7" t="s">
        <v>10</v>
      </c>
      <c r="E5" s="1" t="s">
        <v>7</v>
      </c>
      <c r="F5" s="10"/>
    </row>
    <row r="6" spans="1:6" ht="41" customHeight="1" x14ac:dyDescent="0.35">
      <c r="A6" s="5" t="s">
        <v>16</v>
      </c>
      <c r="B6" s="6">
        <v>45478</v>
      </c>
      <c r="C6" s="1" t="s">
        <v>5</v>
      </c>
      <c r="D6" s="7" t="s">
        <v>6</v>
      </c>
      <c r="E6" s="1" t="s">
        <v>7</v>
      </c>
      <c r="F6" s="10" t="s">
        <v>128</v>
      </c>
    </row>
    <row r="7" spans="1:6" ht="41" customHeight="1" x14ac:dyDescent="0.35">
      <c r="A7" s="5" t="s">
        <v>17</v>
      </c>
      <c r="B7" s="6">
        <v>45478</v>
      </c>
      <c r="C7" s="1" t="s">
        <v>5</v>
      </c>
      <c r="D7" s="7" t="s">
        <v>6</v>
      </c>
      <c r="E7" s="1" t="s">
        <v>7</v>
      </c>
      <c r="F7" s="10"/>
    </row>
    <row r="8" spans="1:6" ht="41" customHeight="1" x14ac:dyDescent="0.35">
      <c r="A8" s="5" t="s">
        <v>18</v>
      </c>
      <c r="B8" s="6">
        <v>45481</v>
      </c>
      <c r="C8" s="1" t="s">
        <v>5</v>
      </c>
      <c r="D8" s="7" t="s">
        <v>118</v>
      </c>
      <c r="E8" s="1" t="s">
        <v>119</v>
      </c>
      <c r="F8" s="10"/>
    </row>
    <row r="9" spans="1:6" ht="41" customHeight="1" x14ac:dyDescent="0.35">
      <c r="A9" s="5" t="s">
        <v>19</v>
      </c>
      <c r="B9" s="6">
        <v>45478</v>
      </c>
      <c r="C9" s="1" t="s">
        <v>5</v>
      </c>
      <c r="D9" s="7" t="s">
        <v>8</v>
      </c>
      <c r="E9" s="1" t="s">
        <v>7</v>
      </c>
      <c r="F9" s="10" t="s">
        <v>129</v>
      </c>
    </row>
    <row r="10" spans="1:6" ht="41" customHeight="1" x14ac:dyDescent="0.35">
      <c r="A10" s="5" t="s">
        <v>20</v>
      </c>
      <c r="B10" s="6">
        <v>45481</v>
      </c>
      <c r="C10" s="1" t="s">
        <v>5</v>
      </c>
      <c r="D10" s="7" t="s">
        <v>6</v>
      </c>
      <c r="E10" s="1" t="s">
        <v>7</v>
      </c>
      <c r="F10" s="10" t="s">
        <v>130</v>
      </c>
    </row>
    <row r="11" spans="1:6" ht="41" customHeight="1" x14ac:dyDescent="0.35">
      <c r="A11" s="5" t="s">
        <v>21</v>
      </c>
      <c r="B11" s="6">
        <v>45482</v>
      </c>
      <c r="C11" s="1" t="s">
        <v>5</v>
      </c>
      <c r="D11" s="7" t="s">
        <v>8</v>
      </c>
      <c r="E11" s="1" t="s">
        <v>7</v>
      </c>
      <c r="F11" s="2"/>
    </row>
    <row r="12" spans="1:6" ht="41" customHeight="1" x14ac:dyDescent="0.35">
      <c r="A12" s="5" t="s">
        <v>22</v>
      </c>
      <c r="B12" s="6">
        <v>45484</v>
      </c>
      <c r="C12" s="1" t="s">
        <v>5</v>
      </c>
      <c r="D12" s="7" t="s">
        <v>6</v>
      </c>
      <c r="E12" s="1" t="s">
        <v>7</v>
      </c>
      <c r="F12" s="10" t="s">
        <v>131</v>
      </c>
    </row>
    <row r="13" spans="1:6" ht="41" customHeight="1" x14ac:dyDescent="0.35">
      <c r="A13" s="5" t="s">
        <v>23</v>
      </c>
      <c r="B13" s="6">
        <v>45484</v>
      </c>
      <c r="C13" s="1" t="s">
        <v>5</v>
      </c>
      <c r="D13" s="7" t="s">
        <v>6</v>
      </c>
      <c r="E13" s="1" t="s">
        <v>7</v>
      </c>
      <c r="F13" s="10" t="s">
        <v>132</v>
      </c>
    </row>
    <row r="14" spans="1:6" ht="41" customHeight="1" x14ac:dyDescent="0.35">
      <c r="A14" s="5" t="s">
        <v>24</v>
      </c>
      <c r="B14" s="6">
        <v>45490</v>
      </c>
      <c r="C14" s="1" t="s">
        <v>5</v>
      </c>
      <c r="D14" s="7" t="s">
        <v>11</v>
      </c>
      <c r="E14" s="1" t="s">
        <v>7</v>
      </c>
      <c r="F14" s="10" t="s">
        <v>133</v>
      </c>
    </row>
    <row r="15" spans="1:6" ht="41" customHeight="1" x14ac:dyDescent="0.35">
      <c r="A15" s="5" t="s">
        <v>25</v>
      </c>
      <c r="B15" s="6">
        <v>45488</v>
      </c>
      <c r="C15" s="1" t="s">
        <v>5</v>
      </c>
      <c r="D15" s="7" t="s">
        <v>6</v>
      </c>
      <c r="E15" s="1" t="s">
        <v>7</v>
      </c>
      <c r="F15" s="10" t="s">
        <v>134</v>
      </c>
    </row>
    <row r="16" spans="1:6" ht="41" customHeight="1" x14ac:dyDescent="0.35">
      <c r="A16" s="5" t="s">
        <v>26</v>
      </c>
      <c r="B16" s="6">
        <v>45488</v>
      </c>
      <c r="C16" s="1" t="s">
        <v>5</v>
      </c>
      <c r="D16" s="7" t="s">
        <v>8</v>
      </c>
      <c r="E16" s="1" t="s">
        <v>7</v>
      </c>
      <c r="F16" s="10" t="s">
        <v>135</v>
      </c>
    </row>
    <row r="17" spans="1:6" ht="41" customHeight="1" x14ac:dyDescent="0.35">
      <c r="A17" s="5" t="s">
        <v>27</v>
      </c>
      <c r="B17" s="6">
        <v>45489</v>
      </c>
      <c r="C17" s="1" t="s">
        <v>5</v>
      </c>
      <c r="D17" s="7" t="s">
        <v>8</v>
      </c>
      <c r="E17" s="1" t="s">
        <v>7</v>
      </c>
      <c r="F17" s="10" t="s">
        <v>136</v>
      </c>
    </row>
    <row r="18" spans="1:6" ht="41" customHeight="1" x14ac:dyDescent="0.35">
      <c r="A18" s="5" t="s">
        <v>28</v>
      </c>
      <c r="B18" s="6">
        <v>45491</v>
      </c>
      <c r="C18" s="1" t="s">
        <v>5</v>
      </c>
      <c r="D18" s="7" t="s">
        <v>118</v>
      </c>
      <c r="E18" s="1" t="s">
        <v>120</v>
      </c>
      <c r="F18" s="10" t="s">
        <v>137</v>
      </c>
    </row>
    <row r="19" spans="1:6" ht="41" customHeight="1" x14ac:dyDescent="0.35">
      <c r="A19" s="5" t="s">
        <v>29</v>
      </c>
      <c r="B19" s="6">
        <v>45489</v>
      </c>
      <c r="C19" s="1" t="s">
        <v>5</v>
      </c>
      <c r="D19" s="7" t="s">
        <v>6</v>
      </c>
      <c r="E19" s="1" t="s">
        <v>7</v>
      </c>
      <c r="F19" s="10" t="s">
        <v>138</v>
      </c>
    </row>
    <row r="20" spans="1:6" ht="41" customHeight="1" x14ac:dyDescent="0.35">
      <c r="A20" s="5" t="s">
        <v>30</v>
      </c>
      <c r="B20" s="6">
        <v>45491</v>
      </c>
      <c r="C20" s="1" t="s">
        <v>5</v>
      </c>
      <c r="D20" s="7" t="s">
        <v>8</v>
      </c>
      <c r="E20" s="1" t="s">
        <v>7</v>
      </c>
      <c r="F20" s="10" t="s">
        <v>139</v>
      </c>
    </row>
    <row r="21" spans="1:6" ht="41" customHeight="1" x14ac:dyDescent="0.35">
      <c r="A21" s="5" t="s">
        <v>31</v>
      </c>
      <c r="B21" s="6">
        <v>45490</v>
      </c>
      <c r="C21" s="1" t="s">
        <v>5</v>
      </c>
      <c r="D21" s="7" t="s">
        <v>8</v>
      </c>
      <c r="E21" s="1" t="s">
        <v>7</v>
      </c>
      <c r="F21" s="10" t="s">
        <v>140</v>
      </c>
    </row>
    <row r="22" spans="1:6" ht="41" customHeight="1" x14ac:dyDescent="0.35">
      <c r="A22" s="5" t="s">
        <v>32</v>
      </c>
      <c r="B22" s="6">
        <v>45492</v>
      </c>
      <c r="C22" s="1" t="s">
        <v>5</v>
      </c>
      <c r="D22" s="7" t="s">
        <v>8</v>
      </c>
      <c r="E22" s="1" t="s">
        <v>7</v>
      </c>
      <c r="F22" s="10" t="s">
        <v>141</v>
      </c>
    </row>
    <row r="23" spans="1:6" ht="41" customHeight="1" x14ac:dyDescent="0.35">
      <c r="A23" s="5" t="s">
        <v>33</v>
      </c>
      <c r="B23" s="6">
        <v>45497</v>
      </c>
      <c r="C23" s="1" t="s">
        <v>5</v>
      </c>
      <c r="D23" s="7" t="s">
        <v>6</v>
      </c>
      <c r="E23" s="1" t="s">
        <v>7</v>
      </c>
      <c r="F23" s="10" t="s">
        <v>142</v>
      </c>
    </row>
    <row r="24" spans="1:6" ht="41" customHeight="1" x14ac:dyDescent="0.35">
      <c r="A24" s="5" t="s">
        <v>34</v>
      </c>
      <c r="B24" s="6">
        <v>45491</v>
      </c>
      <c r="C24" s="1" t="s">
        <v>5</v>
      </c>
      <c r="D24" s="7" t="s">
        <v>8</v>
      </c>
      <c r="E24" s="1" t="s">
        <v>7</v>
      </c>
      <c r="F24" s="10" t="s">
        <v>143</v>
      </c>
    </row>
    <row r="25" spans="1:6" ht="41" customHeight="1" x14ac:dyDescent="0.35">
      <c r="A25" s="5" t="s">
        <v>35</v>
      </c>
      <c r="B25" s="6">
        <v>45492</v>
      </c>
      <c r="C25" s="1" t="s">
        <v>5</v>
      </c>
      <c r="D25" s="7" t="s">
        <v>8</v>
      </c>
      <c r="E25" s="1" t="s">
        <v>7</v>
      </c>
      <c r="F25" s="10" t="s">
        <v>144</v>
      </c>
    </row>
    <row r="26" spans="1:6" ht="41" customHeight="1" x14ac:dyDescent="0.35">
      <c r="A26" s="5" t="s">
        <v>36</v>
      </c>
      <c r="B26" s="6">
        <v>45495</v>
      </c>
      <c r="C26" s="1" t="s">
        <v>5</v>
      </c>
      <c r="D26" s="7" t="s">
        <v>8</v>
      </c>
      <c r="E26" s="1" t="s">
        <v>7</v>
      </c>
      <c r="F26" s="10" t="s">
        <v>145</v>
      </c>
    </row>
    <row r="27" spans="1:6" ht="41" customHeight="1" x14ac:dyDescent="0.35">
      <c r="A27" s="5" t="s">
        <v>37</v>
      </c>
      <c r="B27" s="6">
        <v>45498</v>
      </c>
      <c r="C27" s="1" t="s">
        <v>5</v>
      </c>
      <c r="D27" s="7" t="s">
        <v>11</v>
      </c>
      <c r="E27" s="1" t="s">
        <v>7</v>
      </c>
      <c r="F27" s="10" t="s">
        <v>146</v>
      </c>
    </row>
    <row r="28" spans="1:6" ht="41" customHeight="1" x14ac:dyDescent="0.35">
      <c r="A28" s="5" t="s">
        <v>38</v>
      </c>
      <c r="B28" s="6">
        <v>45498</v>
      </c>
      <c r="C28" s="1" t="s">
        <v>5</v>
      </c>
      <c r="D28" s="7" t="s">
        <v>8</v>
      </c>
      <c r="E28" s="1" t="s">
        <v>7</v>
      </c>
      <c r="F28" s="10" t="s">
        <v>147</v>
      </c>
    </row>
    <row r="29" spans="1:6" ht="41" customHeight="1" x14ac:dyDescent="0.35">
      <c r="A29" s="5" t="s">
        <v>39</v>
      </c>
      <c r="B29" s="6">
        <v>45498</v>
      </c>
      <c r="C29" s="1" t="s">
        <v>5</v>
      </c>
      <c r="D29" s="7" t="s">
        <v>8</v>
      </c>
      <c r="E29" s="1" t="s">
        <v>7</v>
      </c>
      <c r="F29" s="10" t="s">
        <v>148</v>
      </c>
    </row>
    <row r="30" spans="1:6" ht="41" customHeight="1" x14ac:dyDescent="0.35">
      <c r="A30" s="5" t="s">
        <v>40</v>
      </c>
      <c r="B30" s="6">
        <v>45502</v>
      </c>
      <c r="C30" s="1" t="s">
        <v>5</v>
      </c>
      <c r="D30" s="7" t="s">
        <v>8</v>
      </c>
      <c r="E30" s="1" t="s">
        <v>7</v>
      </c>
      <c r="F30" s="10" t="s">
        <v>149</v>
      </c>
    </row>
    <row r="31" spans="1:6" ht="41" customHeight="1" x14ac:dyDescent="0.35">
      <c r="A31" s="5" t="s">
        <v>41</v>
      </c>
      <c r="B31" s="6">
        <v>45505</v>
      </c>
      <c r="C31" s="1" t="s">
        <v>5</v>
      </c>
      <c r="D31" s="7" t="s">
        <v>6</v>
      </c>
      <c r="E31" s="1" t="s">
        <v>7</v>
      </c>
      <c r="F31" s="10" t="s">
        <v>150</v>
      </c>
    </row>
    <row r="32" spans="1:6" ht="41" customHeight="1" x14ac:dyDescent="0.35">
      <c r="A32" s="5" t="s">
        <v>42</v>
      </c>
      <c r="B32" s="6">
        <v>45506</v>
      </c>
      <c r="C32" s="1" t="s">
        <v>5</v>
      </c>
      <c r="D32" s="7" t="s">
        <v>6</v>
      </c>
      <c r="E32" s="1" t="s">
        <v>7</v>
      </c>
      <c r="F32" s="10" t="s">
        <v>151</v>
      </c>
    </row>
    <row r="33" spans="1:6" ht="41" customHeight="1" x14ac:dyDescent="0.35">
      <c r="A33" s="5" t="s">
        <v>43</v>
      </c>
      <c r="B33" s="6">
        <v>45506</v>
      </c>
      <c r="C33" s="1" t="s">
        <v>5</v>
      </c>
      <c r="D33" s="7" t="s">
        <v>6</v>
      </c>
      <c r="E33" s="1" t="s">
        <v>7</v>
      </c>
      <c r="F33" s="10" t="s">
        <v>153</v>
      </c>
    </row>
    <row r="34" spans="1:6" ht="41" customHeight="1" x14ac:dyDescent="0.35">
      <c r="A34" s="8" t="s">
        <v>152</v>
      </c>
      <c r="B34" s="6">
        <v>45509</v>
      </c>
      <c r="C34" s="1" t="s">
        <v>5</v>
      </c>
      <c r="D34" s="7" t="s">
        <v>12</v>
      </c>
      <c r="E34" s="1" t="s">
        <v>7</v>
      </c>
      <c r="F34" s="10" t="s">
        <v>154</v>
      </c>
    </row>
    <row r="35" spans="1:6" ht="41" customHeight="1" x14ac:dyDescent="0.35">
      <c r="A35" s="5" t="s">
        <v>44</v>
      </c>
      <c r="B35" s="6">
        <v>45512</v>
      </c>
      <c r="C35" s="1" t="s">
        <v>5</v>
      </c>
      <c r="D35" s="7" t="s">
        <v>6</v>
      </c>
      <c r="E35" s="1" t="s">
        <v>7</v>
      </c>
      <c r="F35" s="10" t="s">
        <v>155</v>
      </c>
    </row>
    <row r="36" spans="1:6" ht="41" customHeight="1" x14ac:dyDescent="0.35">
      <c r="A36" s="5" t="s">
        <v>45</v>
      </c>
      <c r="B36" s="6">
        <v>45512</v>
      </c>
      <c r="C36" s="1" t="s">
        <v>5</v>
      </c>
      <c r="D36" s="7" t="s">
        <v>6</v>
      </c>
      <c r="E36" s="1" t="s">
        <v>7</v>
      </c>
      <c r="F36" s="10" t="s">
        <v>156</v>
      </c>
    </row>
    <row r="37" spans="1:6" ht="41" customHeight="1" x14ac:dyDescent="0.35">
      <c r="A37" s="5" t="s">
        <v>46</v>
      </c>
      <c r="B37" s="6">
        <v>45516</v>
      </c>
      <c r="C37" s="1" t="s">
        <v>5</v>
      </c>
      <c r="D37" s="7" t="s">
        <v>10</v>
      </c>
      <c r="E37" s="1" t="s">
        <v>7</v>
      </c>
      <c r="F37" s="10" t="s">
        <v>157</v>
      </c>
    </row>
    <row r="38" spans="1:6" ht="41" customHeight="1" x14ac:dyDescent="0.35">
      <c r="A38" s="5" t="s">
        <v>47</v>
      </c>
      <c r="B38" s="6">
        <v>45516</v>
      </c>
      <c r="C38" s="1" t="s">
        <v>5</v>
      </c>
      <c r="D38" s="7" t="s">
        <v>8</v>
      </c>
      <c r="E38" s="1" t="s">
        <v>7</v>
      </c>
      <c r="F38" s="10" t="s">
        <v>158</v>
      </c>
    </row>
    <row r="39" spans="1:6" ht="41" customHeight="1" x14ac:dyDescent="0.35">
      <c r="A39" s="5" t="s">
        <v>48</v>
      </c>
      <c r="B39" s="6">
        <v>45517</v>
      </c>
      <c r="C39" s="1" t="s">
        <v>5</v>
      </c>
      <c r="D39" s="7" t="s">
        <v>118</v>
      </c>
      <c r="E39" s="1" t="s">
        <v>119</v>
      </c>
      <c r="F39" s="10" t="s">
        <v>159</v>
      </c>
    </row>
    <row r="40" spans="1:6" ht="41" customHeight="1" x14ac:dyDescent="0.35">
      <c r="A40" s="5" t="s">
        <v>49</v>
      </c>
      <c r="B40" s="6">
        <v>45517</v>
      </c>
      <c r="C40" s="1" t="s">
        <v>5</v>
      </c>
      <c r="D40" s="7" t="s">
        <v>118</v>
      </c>
      <c r="E40" s="1" t="s">
        <v>119</v>
      </c>
      <c r="F40" s="10" t="s">
        <v>160</v>
      </c>
    </row>
    <row r="41" spans="1:6" ht="41" customHeight="1" x14ac:dyDescent="0.35">
      <c r="A41" s="5" t="s">
        <v>50</v>
      </c>
      <c r="B41" s="6">
        <v>45518</v>
      </c>
      <c r="C41" s="1" t="s">
        <v>5</v>
      </c>
      <c r="D41" s="7" t="s">
        <v>118</v>
      </c>
      <c r="E41" s="1" t="s">
        <v>120</v>
      </c>
      <c r="F41" s="10" t="s">
        <v>161</v>
      </c>
    </row>
    <row r="42" spans="1:6" ht="41" customHeight="1" x14ac:dyDescent="0.35">
      <c r="A42" s="5" t="s">
        <v>51</v>
      </c>
      <c r="B42" s="6">
        <v>45518</v>
      </c>
      <c r="C42" s="1" t="s">
        <v>5</v>
      </c>
      <c r="D42" s="7" t="s">
        <v>6</v>
      </c>
      <c r="E42" s="1" t="s">
        <v>7</v>
      </c>
      <c r="F42" s="10" t="s">
        <v>162</v>
      </c>
    </row>
    <row r="43" spans="1:6" ht="41" customHeight="1" x14ac:dyDescent="0.35">
      <c r="A43" s="5" t="s">
        <v>52</v>
      </c>
      <c r="B43" s="6">
        <v>45518</v>
      </c>
      <c r="C43" s="1" t="s">
        <v>5</v>
      </c>
      <c r="D43" s="7" t="s">
        <v>6</v>
      </c>
      <c r="E43" s="1" t="s">
        <v>7</v>
      </c>
      <c r="F43" s="10" t="s">
        <v>163</v>
      </c>
    </row>
    <row r="44" spans="1:6" ht="41" customHeight="1" x14ac:dyDescent="0.35">
      <c r="A44" s="5" t="s">
        <v>53</v>
      </c>
      <c r="B44" s="6">
        <v>45519</v>
      </c>
      <c r="C44" s="1" t="s">
        <v>5</v>
      </c>
      <c r="D44" s="7" t="s">
        <v>12</v>
      </c>
      <c r="E44" s="1" t="s">
        <v>7</v>
      </c>
      <c r="F44" s="10" t="s">
        <v>164</v>
      </c>
    </row>
    <row r="45" spans="1:6" ht="41" customHeight="1" x14ac:dyDescent="0.35">
      <c r="A45" s="5" t="s">
        <v>54</v>
      </c>
      <c r="B45" s="6">
        <v>45520</v>
      </c>
      <c r="C45" s="1" t="s">
        <v>5</v>
      </c>
      <c r="D45" s="7" t="s">
        <v>118</v>
      </c>
      <c r="E45" s="1" t="s">
        <v>119</v>
      </c>
      <c r="F45" s="9"/>
    </row>
    <row r="46" spans="1:6" ht="41" customHeight="1" x14ac:dyDescent="0.35">
      <c r="A46" s="5" t="s">
        <v>55</v>
      </c>
      <c r="B46" s="6">
        <v>45520</v>
      </c>
      <c r="C46" s="1" t="s">
        <v>5</v>
      </c>
      <c r="D46" s="7" t="s">
        <v>118</v>
      </c>
      <c r="E46" s="1" t="s">
        <v>119</v>
      </c>
      <c r="F46" s="10" t="s">
        <v>165</v>
      </c>
    </row>
    <row r="47" spans="1:6" ht="41" customHeight="1" x14ac:dyDescent="0.35">
      <c r="A47" s="5" t="s">
        <v>56</v>
      </c>
      <c r="B47" s="6">
        <v>45520</v>
      </c>
      <c r="C47" s="1" t="s">
        <v>5</v>
      </c>
      <c r="D47" s="7" t="s">
        <v>118</v>
      </c>
      <c r="E47" s="1" t="s">
        <v>119</v>
      </c>
      <c r="F47" s="10" t="s">
        <v>166</v>
      </c>
    </row>
    <row r="48" spans="1:6" ht="41" customHeight="1" x14ac:dyDescent="0.35">
      <c r="A48" s="5" t="s">
        <v>57</v>
      </c>
      <c r="B48" s="6">
        <v>45520</v>
      </c>
      <c r="C48" s="1" t="s">
        <v>5</v>
      </c>
      <c r="D48" s="7" t="s">
        <v>118</v>
      </c>
      <c r="E48" s="1" t="s">
        <v>119</v>
      </c>
      <c r="F48" s="10" t="s">
        <v>167</v>
      </c>
    </row>
    <row r="49" spans="1:6" ht="41" customHeight="1" x14ac:dyDescent="0.35">
      <c r="A49" s="5" t="s">
        <v>58</v>
      </c>
      <c r="B49" s="6">
        <v>45520</v>
      </c>
      <c r="C49" s="1" t="s">
        <v>5</v>
      </c>
      <c r="D49" s="7" t="s">
        <v>118</v>
      </c>
      <c r="E49" s="1" t="s">
        <v>119</v>
      </c>
      <c r="F49" s="10" t="s">
        <v>168</v>
      </c>
    </row>
    <row r="50" spans="1:6" ht="41" customHeight="1" x14ac:dyDescent="0.35">
      <c r="A50" s="5" t="s">
        <v>59</v>
      </c>
      <c r="B50" s="6">
        <v>45520</v>
      </c>
      <c r="C50" s="1" t="s">
        <v>5</v>
      </c>
      <c r="D50" s="7" t="s">
        <v>118</v>
      </c>
      <c r="E50" s="1" t="s">
        <v>119</v>
      </c>
      <c r="F50" s="10" t="s">
        <v>169</v>
      </c>
    </row>
    <row r="51" spans="1:6" ht="41" customHeight="1" x14ac:dyDescent="0.35">
      <c r="A51" s="5" t="s">
        <v>60</v>
      </c>
      <c r="B51" s="6">
        <v>45520</v>
      </c>
      <c r="C51" s="1" t="s">
        <v>5</v>
      </c>
      <c r="D51" s="7" t="s">
        <v>118</v>
      </c>
      <c r="E51" s="1" t="s">
        <v>119</v>
      </c>
      <c r="F51" s="10" t="s">
        <v>170</v>
      </c>
    </row>
    <row r="52" spans="1:6" ht="41" customHeight="1" x14ac:dyDescent="0.35">
      <c r="A52" s="5" t="s">
        <v>61</v>
      </c>
      <c r="B52" s="6">
        <v>45520</v>
      </c>
      <c r="C52" s="1" t="s">
        <v>5</v>
      </c>
      <c r="D52" s="7" t="s">
        <v>8</v>
      </c>
      <c r="E52" s="1" t="s">
        <v>7</v>
      </c>
      <c r="F52" s="10" t="s">
        <v>171</v>
      </c>
    </row>
    <row r="53" spans="1:6" ht="41" customHeight="1" x14ac:dyDescent="0.35">
      <c r="A53" s="5" t="s">
        <v>62</v>
      </c>
      <c r="B53" s="6">
        <v>45524</v>
      </c>
      <c r="C53" s="1" t="s">
        <v>5</v>
      </c>
      <c r="D53" s="7" t="s">
        <v>6</v>
      </c>
      <c r="E53" s="1" t="s">
        <v>7</v>
      </c>
      <c r="F53" s="10" t="s">
        <v>172</v>
      </c>
    </row>
    <row r="54" spans="1:6" ht="41" customHeight="1" x14ac:dyDescent="0.35">
      <c r="A54" s="5" t="s">
        <v>63</v>
      </c>
      <c r="B54" s="6">
        <v>45524</v>
      </c>
      <c r="C54" s="1" t="s">
        <v>5</v>
      </c>
      <c r="D54" s="7" t="s">
        <v>6</v>
      </c>
      <c r="E54" s="1" t="s">
        <v>7</v>
      </c>
      <c r="F54" s="10" t="s">
        <v>173</v>
      </c>
    </row>
    <row r="55" spans="1:6" ht="41" customHeight="1" x14ac:dyDescent="0.35">
      <c r="A55" s="5" t="s">
        <v>64</v>
      </c>
      <c r="B55" s="6">
        <v>45525</v>
      </c>
      <c r="C55" s="1" t="s">
        <v>5</v>
      </c>
      <c r="D55" s="7" t="s">
        <v>6</v>
      </c>
      <c r="E55" s="1" t="s">
        <v>7</v>
      </c>
      <c r="F55" s="10" t="s">
        <v>174</v>
      </c>
    </row>
    <row r="56" spans="1:6" ht="41" customHeight="1" x14ac:dyDescent="0.35">
      <c r="A56" s="5" t="s">
        <v>65</v>
      </c>
      <c r="B56" s="6">
        <v>45520</v>
      </c>
      <c r="C56" s="1" t="s">
        <v>5</v>
      </c>
      <c r="D56" s="7" t="s">
        <v>6</v>
      </c>
      <c r="E56" s="1" t="s">
        <v>7</v>
      </c>
      <c r="F56" s="10" t="s">
        <v>175</v>
      </c>
    </row>
    <row r="57" spans="1:6" ht="41" customHeight="1" x14ac:dyDescent="0.35">
      <c r="A57" s="5" t="s">
        <v>66</v>
      </c>
      <c r="B57" s="6">
        <v>45524</v>
      </c>
      <c r="C57" s="1" t="s">
        <v>5</v>
      </c>
      <c r="D57" s="7" t="s">
        <v>6</v>
      </c>
      <c r="E57" s="1" t="s">
        <v>7</v>
      </c>
      <c r="F57" s="10" t="s">
        <v>176</v>
      </c>
    </row>
    <row r="58" spans="1:6" ht="41" customHeight="1" x14ac:dyDescent="0.35">
      <c r="A58" s="5" t="s">
        <v>67</v>
      </c>
      <c r="B58" s="6">
        <v>45526</v>
      </c>
      <c r="C58" s="1" t="s">
        <v>5</v>
      </c>
      <c r="D58" s="7" t="s">
        <v>6</v>
      </c>
      <c r="E58" s="1" t="s">
        <v>7</v>
      </c>
      <c r="F58" s="10" t="s">
        <v>177</v>
      </c>
    </row>
    <row r="59" spans="1:6" ht="41" customHeight="1" x14ac:dyDescent="0.35">
      <c r="A59" s="5" t="s">
        <v>68</v>
      </c>
      <c r="B59" s="6">
        <v>45526</v>
      </c>
      <c r="C59" s="1" t="s">
        <v>5</v>
      </c>
      <c r="D59" s="7" t="s">
        <v>118</v>
      </c>
      <c r="E59" s="1" t="s">
        <v>119</v>
      </c>
      <c r="F59" s="10" t="s">
        <v>178</v>
      </c>
    </row>
    <row r="60" spans="1:6" ht="41" customHeight="1" x14ac:dyDescent="0.35">
      <c r="A60" s="5" t="s">
        <v>69</v>
      </c>
      <c r="B60" s="6">
        <v>45527</v>
      </c>
      <c r="C60" s="1" t="s">
        <v>5</v>
      </c>
      <c r="D60" s="7" t="s">
        <v>12</v>
      </c>
      <c r="E60" s="1" t="s">
        <v>7</v>
      </c>
      <c r="F60" s="10" t="s">
        <v>179</v>
      </c>
    </row>
    <row r="61" spans="1:6" ht="41" customHeight="1" x14ac:dyDescent="0.35">
      <c r="A61" s="5" t="s">
        <v>70</v>
      </c>
      <c r="B61" s="6">
        <v>45530</v>
      </c>
      <c r="C61" s="1" t="s">
        <v>5</v>
      </c>
      <c r="D61" s="7" t="s">
        <v>8</v>
      </c>
      <c r="E61" s="1" t="s">
        <v>7</v>
      </c>
      <c r="F61" s="10" t="s">
        <v>180</v>
      </c>
    </row>
    <row r="62" spans="1:6" ht="41" customHeight="1" x14ac:dyDescent="0.35">
      <c r="A62" s="5" t="s">
        <v>71</v>
      </c>
      <c r="B62" s="6">
        <v>45530</v>
      </c>
      <c r="C62" s="1" t="s">
        <v>5</v>
      </c>
      <c r="D62" s="7" t="s">
        <v>8</v>
      </c>
      <c r="E62" s="1" t="s">
        <v>7</v>
      </c>
      <c r="F62" s="10" t="s">
        <v>181</v>
      </c>
    </row>
    <row r="63" spans="1:6" ht="41" customHeight="1" x14ac:dyDescent="0.35">
      <c r="A63" s="5" t="s">
        <v>72</v>
      </c>
      <c r="B63" s="6">
        <v>45532</v>
      </c>
      <c r="C63" s="1" t="s">
        <v>5</v>
      </c>
      <c r="D63" s="7" t="s">
        <v>12</v>
      </c>
      <c r="E63" s="1" t="s">
        <v>7</v>
      </c>
      <c r="F63" s="10" t="s">
        <v>182</v>
      </c>
    </row>
    <row r="64" spans="1:6" ht="41" customHeight="1" x14ac:dyDescent="0.35">
      <c r="A64" s="5" t="s">
        <v>73</v>
      </c>
      <c r="B64" s="6">
        <v>45532</v>
      </c>
      <c r="C64" s="1" t="s">
        <v>5</v>
      </c>
      <c r="D64" s="7" t="s">
        <v>8</v>
      </c>
      <c r="E64" s="1" t="s">
        <v>7</v>
      </c>
      <c r="F64" s="10" t="s">
        <v>183</v>
      </c>
    </row>
    <row r="65" spans="1:6" ht="41" customHeight="1" x14ac:dyDescent="0.35">
      <c r="A65" s="5" t="s">
        <v>74</v>
      </c>
      <c r="B65" s="6">
        <v>45532</v>
      </c>
      <c r="C65" s="1" t="s">
        <v>5</v>
      </c>
      <c r="D65" s="7" t="s">
        <v>8</v>
      </c>
      <c r="E65" s="1" t="s">
        <v>7</v>
      </c>
      <c r="F65" s="10" t="s">
        <v>184</v>
      </c>
    </row>
    <row r="66" spans="1:6" ht="41" customHeight="1" x14ac:dyDescent="0.35">
      <c r="A66" s="5" t="s">
        <v>75</v>
      </c>
      <c r="B66" s="6">
        <v>45532</v>
      </c>
      <c r="C66" s="1" t="s">
        <v>5</v>
      </c>
      <c r="D66" s="7" t="s">
        <v>8</v>
      </c>
      <c r="E66" s="1" t="s">
        <v>7</v>
      </c>
      <c r="F66" s="10" t="s">
        <v>185</v>
      </c>
    </row>
    <row r="67" spans="1:6" ht="41" customHeight="1" x14ac:dyDescent="0.35">
      <c r="A67" s="5" t="s">
        <v>76</v>
      </c>
      <c r="B67" s="6">
        <v>45532</v>
      </c>
      <c r="C67" s="1" t="s">
        <v>5</v>
      </c>
      <c r="D67" s="7" t="s">
        <v>8</v>
      </c>
      <c r="E67" s="1" t="s">
        <v>7</v>
      </c>
      <c r="F67" s="10" t="s">
        <v>186</v>
      </c>
    </row>
    <row r="68" spans="1:6" ht="41" customHeight="1" x14ac:dyDescent="0.35">
      <c r="A68" s="5" t="s">
        <v>77</v>
      </c>
      <c r="B68" s="6">
        <v>45533</v>
      </c>
      <c r="C68" s="1" t="s">
        <v>5</v>
      </c>
      <c r="D68" s="7" t="s">
        <v>8</v>
      </c>
      <c r="E68" s="1" t="s">
        <v>7</v>
      </c>
      <c r="F68" s="10" t="s">
        <v>187</v>
      </c>
    </row>
    <row r="69" spans="1:6" ht="41" customHeight="1" x14ac:dyDescent="0.35">
      <c r="A69" s="5" t="s">
        <v>78</v>
      </c>
      <c r="B69" s="6">
        <v>45533</v>
      </c>
      <c r="C69" s="1" t="s">
        <v>5</v>
      </c>
      <c r="D69" s="7" t="s">
        <v>8</v>
      </c>
      <c r="E69" s="1" t="s">
        <v>7</v>
      </c>
      <c r="F69" s="10" t="s">
        <v>188</v>
      </c>
    </row>
    <row r="70" spans="1:6" ht="41" customHeight="1" x14ac:dyDescent="0.35">
      <c r="A70" s="5" t="s">
        <v>79</v>
      </c>
      <c r="B70" s="6">
        <v>45533</v>
      </c>
      <c r="C70" s="1" t="s">
        <v>5</v>
      </c>
      <c r="D70" s="7" t="s">
        <v>8</v>
      </c>
      <c r="E70" s="1" t="s">
        <v>7</v>
      </c>
      <c r="F70" s="10" t="s">
        <v>189</v>
      </c>
    </row>
    <row r="71" spans="1:6" ht="41" customHeight="1" x14ac:dyDescent="0.35">
      <c r="A71" s="5" t="s">
        <v>80</v>
      </c>
      <c r="B71" s="6">
        <v>45533</v>
      </c>
      <c r="C71" s="1" t="s">
        <v>5</v>
      </c>
      <c r="D71" s="7" t="s">
        <v>8</v>
      </c>
      <c r="E71" s="1" t="s">
        <v>7</v>
      </c>
      <c r="F71" s="10" t="s">
        <v>190</v>
      </c>
    </row>
    <row r="72" spans="1:6" ht="41" customHeight="1" x14ac:dyDescent="0.35">
      <c r="A72" s="5" t="s">
        <v>81</v>
      </c>
      <c r="B72" s="6">
        <v>45534</v>
      </c>
      <c r="C72" s="1" t="s">
        <v>5</v>
      </c>
      <c r="D72" s="7" t="s">
        <v>8</v>
      </c>
      <c r="E72" s="1" t="s">
        <v>7</v>
      </c>
      <c r="F72" s="10" t="s">
        <v>191</v>
      </c>
    </row>
    <row r="73" spans="1:6" ht="41" customHeight="1" x14ac:dyDescent="0.35">
      <c r="A73" s="5" t="s">
        <v>82</v>
      </c>
      <c r="B73" s="6">
        <v>45534</v>
      </c>
      <c r="C73" s="1" t="s">
        <v>5</v>
      </c>
      <c r="D73" s="7" t="s">
        <v>8</v>
      </c>
      <c r="E73" s="1" t="s">
        <v>7</v>
      </c>
      <c r="F73" s="10" t="s">
        <v>192</v>
      </c>
    </row>
    <row r="74" spans="1:6" ht="41" customHeight="1" x14ac:dyDescent="0.35">
      <c r="A74" s="5" t="s">
        <v>83</v>
      </c>
      <c r="B74" s="6">
        <v>45537</v>
      </c>
      <c r="C74" s="1" t="s">
        <v>5</v>
      </c>
      <c r="D74" s="7" t="s">
        <v>118</v>
      </c>
      <c r="E74" s="1" t="s">
        <v>119</v>
      </c>
      <c r="F74" s="10" t="s">
        <v>193</v>
      </c>
    </row>
    <row r="75" spans="1:6" ht="41" customHeight="1" x14ac:dyDescent="0.35">
      <c r="A75" s="5" t="s">
        <v>84</v>
      </c>
      <c r="B75" s="6">
        <v>45537</v>
      </c>
      <c r="C75" s="1" t="s">
        <v>5</v>
      </c>
      <c r="D75" s="7" t="s">
        <v>8</v>
      </c>
      <c r="E75" s="1" t="s">
        <v>7</v>
      </c>
      <c r="F75" s="10" t="s">
        <v>194</v>
      </c>
    </row>
    <row r="76" spans="1:6" ht="41" customHeight="1" x14ac:dyDescent="0.35">
      <c r="A76" s="5" t="s">
        <v>85</v>
      </c>
      <c r="B76" s="6">
        <v>45539</v>
      </c>
      <c r="C76" s="1" t="s">
        <v>5</v>
      </c>
      <c r="D76" s="7" t="s">
        <v>8</v>
      </c>
      <c r="E76" s="1" t="s">
        <v>7</v>
      </c>
      <c r="F76" s="10" t="s">
        <v>195</v>
      </c>
    </row>
    <row r="77" spans="1:6" ht="41" customHeight="1" x14ac:dyDescent="0.35">
      <c r="A77" s="5" t="s">
        <v>86</v>
      </c>
      <c r="B77" s="6">
        <v>45540</v>
      </c>
      <c r="C77" s="1" t="s">
        <v>5</v>
      </c>
      <c r="D77" s="7" t="s">
        <v>12</v>
      </c>
      <c r="E77" s="1" t="s">
        <v>7</v>
      </c>
      <c r="F77" s="10" t="s">
        <v>196</v>
      </c>
    </row>
    <row r="78" spans="1:6" ht="41" customHeight="1" x14ac:dyDescent="0.35">
      <c r="A78" s="5" t="s">
        <v>87</v>
      </c>
      <c r="B78" s="6">
        <v>45539</v>
      </c>
      <c r="C78" s="1" t="s">
        <v>5</v>
      </c>
      <c r="D78" s="7" t="s">
        <v>8</v>
      </c>
      <c r="E78" s="1" t="s">
        <v>7</v>
      </c>
      <c r="F78" s="10" t="s">
        <v>197</v>
      </c>
    </row>
    <row r="79" spans="1:6" ht="41" customHeight="1" x14ac:dyDescent="0.35">
      <c r="A79" s="5" t="s">
        <v>88</v>
      </c>
      <c r="B79" s="6">
        <v>45539</v>
      </c>
      <c r="C79" s="1" t="s">
        <v>5</v>
      </c>
      <c r="D79" s="7" t="s">
        <v>8</v>
      </c>
      <c r="E79" s="1" t="s">
        <v>7</v>
      </c>
      <c r="F79" s="10" t="s">
        <v>198</v>
      </c>
    </row>
    <row r="80" spans="1:6" ht="41" customHeight="1" x14ac:dyDescent="0.35">
      <c r="A80" s="5" t="s">
        <v>89</v>
      </c>
      <c r="B80" s="6">
        <v>45539</v>
      </c>
      <c r="C80" s="1" t="s">
        <v>5</v>
      </c>
      <c r="D80" s="7" t="s">
        <v>8</v>
      </c>
      <c r="E80" s="1" t="s">
        <v>7</v>
      </c>
      <c r="F80" s="10" t="s">
        <v>199</v>
      </c>
    </row>
    <row r="81" spans="1:6" ht="41" customHeight="1" x14ac:dyDescent="0.35">
      <c r="A81" s="5" t="s">
        <v>90</v>
      </c>
      <c r="B81" s="6">
        <v>45539</v>
      </c>
      <c r="C81" s="1" t="s">
        <v>5</v>
      </c>
      <c r="D81" s="7" t="s">
        <v>6</v>
      </c>
      <c r="E81" s="1" t="s">
        <v>7</v>
      </c>
      <c r="F81" s="10" t="s">
        <v>200</v>
      </c>
    </row>
    <row r="82" spans="1:6" ht="41" customHeight="1" x14ac:dyDescent="0.35">
      <c r="A82" s="5" t="s">
        <v>91</v>
      </c>
      <c r="B82" s="6">
        <v>45545</v>
      </c>
      <c r="C82" s="1" t="s">
        <v>5</v>
      </c>
      <c r="D82" s="7" t="s">
        <v>6</v>
      </c>
      <c r="E82" s="1" t="s">
        <v>7</v>
      </c>
      <c r="F82" s="10" t="s">
        <v>201</v>
      </c>
    </row>
    <row r="83" spans="1:6" ht="41" customHeight="1" x14ac:dyDescent="0.35">
      <c r="A83" s="5" t="s">
        <v>92</v>
      </c>
      <c r="B83" s="6">
        <v>45541</v>
      </c>
      <c r="C83" s="1" t="s">
        <v>5</v>
      </c>
      <c r="D83" s="7" t="s">
        <v>8</v>
      </c>
      <c r="E83" s="1" t="s">
        <v>7</v>
      </c>
      <c r="F83" s="10" t="s">
        <v>202</v>
      </c>
    </row>
    <row r="84" spans="1:6" ht="41" customHeight="1" x14ac:dyDescent="0.35">
      <c r="A84" s="5" t="s">
        <v>93</v>
      </c>
      <c r="B84" s="6">
        <v>45541</v>
      </c>
      <c r="C84" s="1" t="s">
        <v>5</v>
      </c>
      <c r="D84" s="7" t="s">
        <v>8</v>
      </c>
      <c r="E84" s="1" t="s">
        <v>7</v>
      </c>
      <c r="F84" s="10" t="s">
        <v>203</v>
      </c>
    </row>
    <row r="85" spans="1:6" ht="41" customHeight="1" x14ac:dyDescent="0.35">
      <c r="A85" s="5" t="s">
        <v>94</v>
      </c>
      <c r="B85" s="6">
        <v>45545</v>
      </c>
      <c r="C85" s="1" t="s">
        <v>5</v>
      </c>
      <c r="D85" s="7" t="s">
        <v>8</v>
      </c>
      <c r="E85" s="1" t="s">
        <v>7</v>
      </c>
      <c r="F85" s="10" t="s">
        <v>204</v>
      </c>
    </row>
    <row r="86" spans="1:6" ht="41" customHeight="1" x14ac:dyDescent="0.35">
      <c r="A86" s="5" t="s">
        <v>95</v>
      </c>
      <c r="B86" s="6">
        <v>45545</v>
      </c>
      <c r="C86" s="1" t="s">
        <v>5</v>
      </c>
      <c r="D86" s="7" t="s">
        <v>11</v>
      </c>
      <c r="E86" s="1" t="s">
        <v>7</v>
      </c>
      <c r="F86" s="10" t="s">
        <v>205</v>
      </c>
    </row>
    <row r="87" spans="1:6" ht="41" customHeight="1" x14ac:dyDescent="0.35">
      <c r="A87" s="5" t="s">
        <v>96</v>
      </c>
      <c r="B87" s="6">
        <v>45545</v>
      </c>
      <c r="C87" s="1" t="s">
        <v>5</v>
      </c>
      <c r="D87" s="7" t="s">
        <v>6</v>
      </c>
      <c r="E87" s="1" t="s">
        <v>7</v>
      </c>
      <c r="F87" s="10" t="s">
        <v>206</v>
      </c>
    </row>
    <row r="88" spans="1:6" ht="41" customHeight="1" x14ac:dyDescent="0.35">
      <c r="A88" s="5" t="s">
        <v>97</v>
      </c>
      <c r="B88" s="6">
        <v>45546</v>
      </c>
      <c r="C88" s="1" t="s">
        <v>5</v>
      </c>
      <c r="D88" s="7" t="s">
        <v>6</v>
      </c>
      <c r="E88" s="1" t="s">
        <v>7</v>
      </c>
      <c r="F88" s="11"/>
    </row>
    <row r="89" spans="1:6" ht="41" customHeight="1" x14ac:dyDescent="0.35">
      <c r="A89" s="5" t="s">
        <v>98</v>
      </c>
      <c r="B89" s="6">
        <v>45546</v>
      </c>
      <c r="C89" s="1" t="s">
        <v>5</v>
      </c>
      <c r="D89" s="7" t="s">
        <v>6</v>
      </c>
      <c r="E89" s="1" t="s">
        <v>7</v>
      </c>
      <c r="F89" s="10" t="s">
        <v>207</v>
      </c>
    </row>
    <row r="90" spans="1:6" ht="41" customHeight="1" x14ac:dyDescent="0.35">
      <c r="A90" s="5" t="s">
        <v>99</v>
      </c>
      <c r="B90" s="6">
        <v>45546</v>
      </c>
      <c r="C90" s="1" t="s">
        <v>5</v>
      </c>
      <c r="D90" s="7" t="s">
        <v>6</v>
      </c>
      <c r="E90" s="1" t="s">
        <v>7</v>
      </c>
      <c r="F90" s="10" t="s">
        <v>208</v>
      </c>
    </row>
    <row r="91" spans="1:6" ht="41" customHeight="1" x14ac:dyDescent="0.35">
      <c r="A91" s="5" t="s">
        <v>100</v>
      </c>
      <c r="B91" s="6">
        <v>45545</v>
      </c>
      <c r="C91" s="1" t="s">
        <v>5</v>
      </c>
      <c r="D91" s="7" t="s">
        <v>8</v>
      </c>
      <c r="E91" s="1" t="s">
        <v>7</v>
      </c>
      <c r="F91" s="10" t="s">
        <v>209</v>
      </c>
    </row>
    <row r="92" spans="1:6" ht="41" customHeight="1" x14ac:dyDescent="0.35">
      <c r="A92" s="5" t="s">
        <v>101</v>
      </c>
      <c r="B92" s="6">
        <v>45548</v>
      </c>
      <c r="C92" s="1" t="s">
        <v>5</v>
      </c>
      <c r="D92" s="7" t="s">
        <v>8</v>
      </c>
      <c r="E92" s="1" t="s">
        <v>7</v>
      </c>
      <c r="F92" s="10" t="s">
        <v>210</v>
      </c>
    </row>
    <row r="93" spans="1:6" ht="41" customHeight="1" x14ac:dyDescent="0.35">
      <c r="A93" s="5" t="s">
        <v>102</v>
      </c>
      <c r="B93" s="6">
        <v>45552</v>
      </c>
      <c r="C93" s="1" t="s">
        <v>5</v>
      </c>
      <c r="D93" s="7" t="s">
        <v>12</v>
      </c>
      <c r="E93" s="1" t="s">
        <v>7</v>
      </c>
      <c r="F93" s="10" t="s">
        <v>211</v>
      </c>
    </row>
    <row r="94" spans="1:6" ht="41" customHeight="1" x14ac:dyDescent="0.35">
      <c r="A94" s="5" t="s">
        <v>103</v>
      </c>
      <c r="B94" s="6">
        <v>45552</v>
      </c>
      <c r="C94" s="1" t="s">
        <v>5</v>
      </c>
      <c r="D94" s="7" t="s">
        <v>12</v>
      </c>
      <c r="E94" s="1" t="s">
        <v>7</v>
      </c>
      <c r="F94" s="10" t="s">
        <v>212</v>
      </c>
    </row>
    <row r="95" spans="1:6" ht="41" customHeight="1" x14ac:dyDescent="0.35">
      <c r="A95" s="5" t="s">
        <v>104</v>
      </c>
      <c r="B95" s="6">
        <v>45552</v>
      </c>
      <c r="C95" s="1" t="s">
        <v>5</v>
      </c>
      <c r="D95" s="7" t="s">
        <v>8</v>
      </c>
      <c r="E95" s="1" t="s">
        <v>7</v>
      </c>
      <c r="F95" s="10" t="s">
        <v>213</v>
      </c>
    </row>
    <row r="96" spans="1:6" ht="41" customHeight="1" x14ac:dyDescent="0.35">
      <c r="A96" s="5" t="s">
        <v>105</v>
      </c>
      <c r="B96" s="6">
        <v>45552</v>
      </c>
      <c r="C96" s="1" t="s">
        <v>5</v>
      </c>
      <c r="D96" s="7" t="s">
        <v>118</v>
      </c>
      <c r="E96" s="7" t="s">
        <v>118</v>
      </c>
      <c r="F96" s="10" t="s">
        <v>214</v>
      </c>
    </row>
    <row r="97" spans="1:6" ht="41" customHeight="1" x14ac:dyDescent="0.35">
      <c r="A97" s="5" t="s">
        <v>106</v>
      </c>
      <c r="B97" s="6">
        <v>45523</v>
      </c>
      <c r="C97" s="1" t="s">
        <v>5</v>
      </c>
      <c r="D97" s="7" t="s">
        <v>8</v>
      </c>
      <c r="E97" s="1" t="s">
        <v>7</v>
      </c>
      <c r="F97" s="11"/>
    </row>
    <row r="98" spans="1:6" ht="41" customHeight="1" x14ac:dyDescent="0.35">
      <c r="A98" s="5" t="s">
        <v>107</v>
      </c>
      <c r="B98" s="6">
        <v>45559</v>
      </c>
      <c r="C98" s="1" t="s">
        <v>5</v>
      </c>
      <c r="D98" s="7" t="s">
        <v>6</v>
      </c>
      <c r="E98" s="1" t="s">
        <v>7</v>
      </c>
      <c r="F98" s="11"/>
    </row>
    <row r="99" spans="1:6" ht="41" customHeight="1" x14ac:dyDescent="0.35">
      <c r="A99" s="5" t="s">
        <v>108</v>
      </c>
      <c r="B99" s="6">
        <v>45561</v>
      </c>
      <c r="C99" s="1" t="s">
        <v>5</v>
      </c>
      <c r="D99" s="7" t="s">
        <v>10</v>
      </c>
      <c r="E99" s="1" t="s">
        <v>7</v>
      </c>
      <c r="F99" s="10" t="s">
        <v>215</v>
      </c>
    </row>
    <row r="100" spans="1:6" ht="41" customHeight="1" x14ac:dyDescent="0.35">
      <c r="A100" s="5" t="s">
        <v>109</v>
      </c>
      <c r="B100" s="6">
        <v>45561</v>
      </c>
      <c r="C100" s="1" t="s">
        <v>5</v>
      </c>
      <c r="D100" s="7" t="s">
        <v>118</v>
      </c>
      <c r="E100" s="1" t="s">
        <v>7</v>
      </c>
      <c r="F100" s="10" t="s">
        <v>217</v>
      </c>
    </row>
    <row r="101" spans="1:6" ht="41" customHeight="1" x14ac:dyDescent="0.35">
      <c r="A101" s="5" t="s">
        <v>110</v>
      </c>
      <c r="B101" s="6">
        <v>45561</v>
      </c>
      <c r="C101" s="1" t="s">
        <v>5</v>
      </c>
      <c r="D101" s="7" t="s">
        <v>6</v>
      </c>
      <c r="E101" s="1" t="s">
        <v>7</v>
      </c>
      <c r="F101" s="10" t="s">
        <v>216</v>
      </c>
    </row>
    <row r="102" spans="1:6" ht="41" customHeight="1" x14ac:dyDescent="0.35">
      <c r="A102" s="5" t="s">
        <v>111</v>
      </c>
      <c r="B102" s="6">
        <v>45561</v>
      </c>
      <c r="C102" s="1" t="s">
        <v>5</v>
      </c>
      <c r="D102" s="7" t="s">
        <v>118</v>
      </c>
      <c r="E102" s="1" t="s">
        <v>119</v>
      </c>
      <c r="F102" s="10" t="s">
        <v>218</v>
      </c>
    </row>
    <row r="103" spans="1:6" ht="41" customHeight="1" x14ac:dyDescent="0.35">
      <c r="A103" s="5" t="s">
        <v>112</v>
      </c>
      <c r="B103" s="6">
        <v>45561</v>
      </c>
      <c r="C103" s="1" t="s">
        <v>5</v>
      </c>
      <c r="D103" s="7" t="s">
        <v>118</v>
      </c>
      <c r="E103" s="1" t="s">
        <v>119</v>
      </c>
      <c r="F103" s="10" t="s">
        <v>121</v>
      </c>
    </row>
    <row r="104" spans="1:6" ht="41" customHeight="1" x14ac:dyDescent="0.35">
      <c r="A104" s="5" t="s">
        <v>113</v>
      </c>
      <c r="B104" s="6">
        <v>45561</v>
      </c>
      <c r="C104" s="1" t="s">
        <v>5</v>
      </c>
      <c r="D104" s="7" t="s">
        <v>6</v>
      </c>
      <c r="E104" s="1" t="s">
        <v>7</v>
      </c>
      <c r="F104" s="10" t="s">
        <v>122</v>
      </c>
    </row>
    <row r="105" spans="1:6" ht="41" customHeight="1" x14ac:dyDescent="0.35">
      <c r="A105" s="5" t="s">
        <v>114</v>
      </c>
      <c r="B105" s="6">
        <v>45561</v>
      </c>
      <c r="C105" s="1" t="s">
        <v>5</v>
      </c>
      <c r="D105" s="7" t="s">
        <v>6</v>
      </c>
      <c r="E105" s="1" t="s">
        <v>7</v>
      </c>
      <c r="F105" s="10" t="s">
        <v>123</v>
      </c>
    </row>
    <row r="106" spans="1:6" ht="41" customHeight="1" x14ac:dyDescent="0.35">
      <c r="A106" s="5" t="s">
        <v>115</v>
      </c>
      <c r="B106" s="6">
        <v>45561</v>
      </c>
      <c r="C106" s="1" t="s">
        <v>5</v>
      </c>
      <c r="D106" s="7" t="s">
        <v>6</v>
      </c>
      <c r="E106" s="1" t="s">
        <v>7</v>
      </c>
      <c r="F106" s="10" t="s">
        <v>124</v>
      </c>
    </row>
    <row r="107" spans="1:6" ht="41" customHeight="1" x14ac:dyDescent="0.35">
      <c r="A107" s="5" t="s">
        <v>116</v>
      </c>
      <c r="B107" s="6">
        <v>45565</v>
      </c>
      <c r="C107" s="1" t="s">
        <v>5</v>
      </c>
      <c r="D107" s="7" t="s">
        <v>12</v>
      </c>
      <c r="E107" s="1" t="s">
        <v>7</v>
      </c>
      <c r="F107" s="11"/>
    </row>
    <row r="108" spans="1:6" ht="41" customHeight="1" x14ac:dyDescent="0.35">
      <c r="A108" s="5" t="s">
        <v>117</v>
      </c>
      <c r="B108" s="6">
        <v>45565</v>
      </c>
      <c r="C108" s="1" t="s">
        <v>5</v>
      </c>
      <c r="D108" s="7" t="s">
        <v>6</v>
      </c>
      <c r="E108" s="1" t="s">
        <v>7</v>
      </c>
      <c r="F108" s="10" t="s">
        <v>125</v>
      </c>
    </row>
  </sheetData>
  <mergeCells count="1">
    <mergeCell ref="A1:F1"/>
  </mergeCells>
  <dataValidations count="1">
    <dataValidation type="list" allowBlank="1" showDropDown="1" showErrorMessage="1" sqref="C3:C108" xr:uid="{00000000-0002-0000-0000-000001000000}">
      <formula1>"IMSS-BIENESTAR,FONSABI"</formula1>
    </dataValidation>
  </dataValidations>
  <hyperlinks>
    <hyperlink ref="F3" r:id="rId1" display="https://imssbienestar.gob.mx/assets/docs/comite_transparencia/resoluciones/2024/CT_IB_041_24.pdf" xr:uid="{EACF8946-DC13-4556-B41E-F124B75C0EDC}"/>
    <hyperlink ref="F4" r:id="rId2" display="https://imssbienestar.gob.mx/assets/docs/comite_transparencia/resoluciones/2024/CT_IB_042_24.pdf" xr:uid="{145A0F1C-55C2-4E29-A4EE-23B03AB56E2B}"/>
    <hyperlink ref="F6" r:id="rId3" display="https://imssbienestar.gob.mx/assets/docs/comite_transparencia/resoluciones/2024/CT_IB_044_24.pdf" xr:uid="{9D45255A-0DBD-4715-8868-B2F55BA75101}"/>
    <hyperlink ref="F9" r:id="rId4" display="https://imssbienestar.gob.mx/assets/docs/comite_transparencia/resoluciones/2024/CT_IB_047_24.pdf" xr:uid="{8D24DC37-485B-434B-9FF5-B9C61A85C9E0}"/>
    <hyperlink ref="F10" r:id="rId5" display="https://imssbienestar.gob.mx/assets/docs/comite_transparencia/resoluciones/2024/CT_IB_048_24.pdf" xr:uid="{F9CF2ED8-CA33-4EDB-AAC6-D1E9133F4F2B}"/>
    <hyperlink ref="F12" r:id="rId6" display="https://imssbienestar.gob.mx/assets/docs/comite_transparencia/resoluciones/2024/CT_IB_050_224.pdf" xr:uid="{9EC43BF9-803E-4381-8B17-684CF88ED2F7}"/>
    <hyperlink ref="F13" r:id="rId7" display="https://imssbienestar.gob.mx/assets/docs/comite_transparencia/resoluciones/2024/CT_IB_051_24.pdf" xr:uid="{46A7F3DD-1928-4064-B5B3-8566247F064C}"/>
    <hyperlink ref="F14" r:id="rId8" display="https://imssbienestar.gob.mx/assets/docs/comite_transparencia/resoluciones/2024/CT_IB_052_24.pdf" xr:uid="{9FAE8CF9-325E-4906-B9CB-919F8B10122F}"/>
    <hyperlink ref="F15" r:id="rId9" display="https://imssbienestar.gob.mx/assets/docs/comite_transparencia/resoluciones/2024/CT_IB_053_24.pdf" xr:uid="{B2CE749E-B1F7-4DF0-A08A-083F17D6E401}"/>
    <hyperlink ref="F16" r:id="rId10" display="https://imssbienestar.gob.mx/assets/docs/comite_transparencia/resoluciones/2024/CT_IB_054_24.pdf" xr:uid="{E1130E24-69D9-481C-9D6D-4072AA07D645}"/>
    <hyperlink ref="F17" r:id="rId11" display="https://imssbienestar.gob.mx/assets/docs/comite_transparencia/resoluciones/2024/CT_IB_055_24.pdf" xr:uid="{D7FCB86C-C5CF-47EA-87B8-82BA8DE19D84}"/>
    <hyperlink ref="F18" r:id="rId12" display="https://imssbienestar.gob.mx/assets/docs/comite_transparencia/resoluciones/2024/CT_IB_056_24.pdf" xr:uid="{A8661DB5-221C-4BFD-92DC-2CD57A5273AC}"/>
    <hyperlink ref="F19" r:id="rId13" display="https://imssbienestar.gob.mx/assets/docs/comite_transparencia/resoluciones/2024/CT_IB_057_24.pdf" xr:uid="{188FBF65-C8ED-477A-A22B-AE49A67D57AB}"/>
    <hyperlink ref="F20" r:id="rId14" display="https://imssbienestar.gob.mx/assets/docs/comite_transparencia/resoluciones/2024/CT_IB_058_24.pdf" xr:uid="{4EA112A4-49AF-44D9-9680-83564201F872}"/>
    <hyperlink ref="F21" r:id="rId15" display="https://imssbienestar.gob.mx/assets/docs/comite_transparencia/resoluciones/2024/CT_IB_059_24.pdf" xr:uid="{5AD2CE29-3EC4-4BC4-AA2E-8DFBF3E774D7}"/>
    <hyperlink ref="F22" r:id="rId16" display="https://imssbienestar.gob.mx/assets/docs/comite_transparencia/resoluciones/2024/CT_IB_060_24.pdf" xr:uid="{6027688D-CFF8-416A-AC9A-96956AE1E51C}"/>
    <hyperlink ref="F23" r:id="rId17" display="https://imssbienestar.gob.mx/assets/docs/comite_transparencia/resoluciones/2024/CT_IB_061_24.pdf" xr:uid="{84739235-895F-4320-84B6-79DA65BCE737}"/>
    <hyperlink ref="F24" r:id="rId18" display="https://imssbienestar.gob.mx/assets/docs/comite_transparencia/resoluciones/2024/Resolucion_CT_IB_62_24.pdf" xr:uid="{90992455-6029-45CF-A4F9-47F0F2596CFB}"/>
    <hyperlink ref="F25" r:id="rId19" display="https://imssbienestar.gob.mx/assets/docs/comite_transparencia/resoluciones/2024/CT_IB_063_24.pdf" xr:uid="{30B1A0DE-2923-4326-A538-9AAD04304531}"/>
    <hyperlink ref="F26" r:id="rId20" display="https://imssbienestar.gob.mx/assets/docs/comite_transparencia/resoluciones/2024/CT_IB_064_24.pdf" xr:uid="{E7D768E5-C118-48C6-BF08-1C656448FBC7}"/>
    <hyperlink ref="F27" r:id="rId21" display="https://imssbienestar.gob.mx/assets/docs/comite_transparencia/resoluciones/2024/CT_IB_065_24.pdf" xr:uid="{7C146467-0BCC-446E-98D2-BB903E91C67C}"/>
    <hyperlink ref="F28" r:id="rId22" display="https://imssbienestar.gob.mx/assets/docs/comite_transparencia/resoluciones/2024/CT_IB_066_24.pdf" xr:uid="{647DF731-A656-4042-BAD9-373A5FF3D21E}"/>
    <hyperlink ref="F29" r:id="rId23" display="https://imssbienestar.gob.mx/assets/docs/comite_transparencia/resoluciones/2024/CT_IB_067_24.pdf" xr:uid="{7D6B41BF-FB63-4D29-B15F-8A310F25AC33}"/>
    <hyperlink ref="F30" r:id="rId24" display="https://imssbienestar.gob.mx/assets/docs/comite_transparencia/resoluciones/2024/CT_IB_068_24.pdf" xr:uid="{ED528673-A844-4D8F-AC9C-F370F38DB31E}"/>
    <hyperlink ref="F31" r:id="rId25" display="https://imssbienestar.gob.mx/assets/docs/comite_transparencia/resoluciones/2024/CT_IB_069_24.pdf" xr:uid="{13D8F6EB-8FD1-42A0-8493-D3CBA1CC8DC5}"/>
    <hyperlink ref="F32" r:id="rId26" display="https://imssbienestar.gob.mx/assets/docs/comite_transparencia/resoluciones/2024/CT_IB_070_24.pdf" xr:uid="{53708534-560C-4462-9524-5E7DF4812DD6}"/>
    <hyperlink ref="F33" r:id="rId27" display="https://imssbienestar.gob.mx/assets/docs/comite_transparencia/resoluciones/2024/CT_IB_071_24.pdf" xr:uid="{B82F34B6-5DEA-45E5-8DA3-4764EFBAC95A}"/>
    <hyperlink ref="F34" r:id="rId28" display="https://imssbienestar.gob.mx/assets/docs/comite_transparencia/resoluciones/2024/CT_IB_072_24.pdf" xr:uid="{E11DF78C-A146-42DF-9E38-99E10DE78143}"/>
    <hyperlink ref="F35" r:id="rId29" display="https://imssbienestar.gob.mx/assets/docs/comite_transparencia/resoluciones/2024/CT_IB_073_24.pdf" xr:uid="{96E5C90D-41DB-4585-B325-314E64EACFE5}"/>
    <hyperlink ref="F36" r:id="rId30" display="https://imssbienestar.gob.mx/assets/docs/comite_transparencia/resoluciones/2024/CT_IB_74_2024_2.pdf" xr:uid="{6EDEF2B1-3B40-4833-B22D-E3D3F6569B31}"/>
    <hyperlink ref="F37" r:id="rId31" display="https://imssbienestar.gob.mx/assets/docs/comite_transparencia/resoluciones/2024/CT_IB_75_2024_2.pdf" xr:uid="{3616213D-7C95-427B-8D22-0D8AAEAE9B98}"/>
    <hyperlink ref="F38" r:id="rId32" display="https://imssbienestar.gob.mx/assets/docs/comite_transparencia/resoluciones/2024/CT_IB_76_2024_2.pdf" xr:uid="{9C60ADAD-2ECC-4702-AC80-FC840A7CDDFC}"/>
    <hyperlink ref="F39" r:id="rId33" display="https://imssbienestar.gob.mx/assets/docs/comite_transparencia/resoluciones/2024/CT_IB_77_2024.pdf" xr:uid="{A892413D-36C1-4A30-B682-F8554DD247FD}"/>
    <hyperlink ref="F40" r:id="rId34" display="https://imssbienestar.gob.mx/assets/docs/comite_transparencia/resoluciones/2024/CT_IB_78_2024.pdf" xr:uid="{0D34787B-33B2-4A9C-88CF-4F4B021A64A8}"/>
    <hyperlink ref="F41" r:id="rId35" display="https://imssbienestar.gob.mx/assets/docs/comite_transparencia/resoluciones/2024/Resolucion_CT_IB_79_24.pdf" xr:uid="{C4A3BFDB-0922-41EB-958D-F1F5A446C1E0}"/>
    <hyperlink ref="F42" r:id="rId36" display="https://imssbienestar.gob.mx/assets/docs/comite_transparencia/resoluciones/2024/CT_IB_80_2024.pdf" xr:uid="{A64A0EA6-4FE5-46AF-B3E8-CAEC3F72CF46}"/>
    <hyperlink ref="F43" r:id="rId37" display="https://imssbienestar.gob.mx/assets/docs/comite_transparencia/resoluciones/2024/CT_IB_81_2024.pdf" xr:uid="{8D653C59-EFA2-435D-82D0-3FE6EC9EC9F3}"/>
    <hyperlink ref="F44" r:id="rId38" display="https://imssbienestar.gob.mx/assets/docs/comite_transparencia/resoluciones/2024/CT_IB_82_2024.pdf" xr:uid="{9E7532E9-7F99-474C-BA10-921565E24B87}"/>
    <hyperlink ref="F46" r:id="rId39" display="https://imssbienestar.gob.mx/assets/docs/comite_transparencia/resoluciones/2024/CT_IB_84_2024.pdf" xr:uid="{71B0FA49-CCA3-4FEA-B624-9213A0B1F39D}"/>
    <hyperlink ref="F47" r:id="rId40" display="https://imssbienestar.gob.mx/assets/docs/comite_transparencia/resoluciones/2024/CT_IB_85_2024.pdf" xr:uid="{1F7BEEA5-7011-4EBA-908B-96AABD223D83}"/>
    <hyperlink ref="F48" r:id="rId41" display="https://imssbienestar.gob.mx/assets/docs/comite_transparencia/resoluciones/2024/CT_IB_86_2024.pdf" xr:uid="{870AF84E-4086-4FD4-BC88-04EE9327E014}"/>
    <hyperlink ref="F49" r:id="rId42" display="https://imssbienestar.gob.mx/assets/docs/comite_transparencia/resoluciones/2024/CT_IB_87_2024.pdf" xr:uid="{BBC7DF54-F600-4C9A-BB58-CC0D7F8C5C99}"/>
    <hyperlink ref="F50" r:id="rId43" display="https://imssbienestar.gob.mx/assets/docs/comite_transparencia/resoluciones/2024/CT_IB_88_2024.pdf" xr:uid="{75B55A81-B3CF-4A2A-83EF-7069D67AE610}"/>
    <hyperlink ref="F51" r:id="rId44" display="https://imssbienestar.gob.mx/assets/docs/comite_transparencia/resoluciones/2024/CT_IB_89_2024.pdf" xr:uid="{AD574911-20F4-412C-BAA6-2FD7799D83EB}"/>
    <hyperlink ref="F52" r:id="rId45" display="https://imssbienestar.gob.mx/assets/docs/comite_transparencia/resoluciones/2024/CT_IB_90_2024.pdf" xr:uid="{84F06F28-BEF7-4B5B-BFBF-8ADD520BC2AB}"/>
    <hyperlink ref="F53" r:id="rId46" display="https://imssbienestar.gob.mx/assets/docs/comite_transparencia/resoluciones/2024/CT_IB_91_2024.pdf" xr:uid="{4856343F-B164-47FD-AE66-04E4B0AE1812}"/>
    <hyperlink ref="F54" r:id="rId47" display="https://imssbienestar.gob.mx/assets/docs/comite_transparencia/resoluciones/2024/CT_IB_92_2024.pdf" xr:uid="{3189F7B9-F1F3-49DA-9896-30C2262959AA}"/>
    <hyperlink ref="F55" r:id="rId48" display="https://imssbienestar.gob.mx/assets/docs/comite_transparencia/resoluciones/2024/CT_IB_093_24.pdf" xr:uid="{BCF4822B-65E3-4D0D-9BF0-7503DEA902E6}"/>
    <hyperlink ref="F56" r:id="rId49" display="https://imssbienestar.gob.mx/assets/docs/comite_transparencia/resoluciones/2024/CT_IB_94_2024.pdf" xr:uid="{B4400504-AF52-467B-A29A-2FA47E0095C8}"/>
    <hyperlink ref="F57" r:id="rId50" display="https://imssbienestar.gob.mx/assets/docs/comite_transparencia/resoluciones/2024/CT_IB_95_2024.pdf" xr:uid="{8B462DEE-8C9F-4F40-AB69-11B53BD3F143}"/>
    <hyperlink ref="F58" r:id="rId51" display="https://imssbienestar.gob.mx/assets/docs/comite_transparencia/resoluciones/2024/CT_IB_096_24.pdf" xr:uid="{29815CD7-7750-4403-A1AD-CC9A1EB353D0}"/>
    <hyperlink ref="F59" r:id="rId52" display="https://imssbienestar.gob.mx/assets/docs/comite_transparencia/resoluciones/2024/CT_IB_097_24.pdf" xr:uid="{044842CD-A623-44FE-B284-4996E44F6C02}"/>
    <hyperlink ref="F60" r:id="rId53" display="https://imssbienestar.gob.mx/assets/docs/comite_transparencia/resoluciones/2024/CT_IB_098_24.pdf" xr:uid="{3CEA72B1-BC51-477F-956E-F7E6CC9B8942}"/>
    <hyperlink ref="F61" r:id="rId54" display="https://imssbienestar.gob.mx/assets/docs/comite_transparencia/resoluciones/2024/CT_IB_099_24.pdf" xr:uid="{BBF1429C-CD76-4AC1-9A2B-66204DBBF12E}"/>
    <hyperlink ref="F62" r:id="rId55" display="https://imssbienestar.gob.mx/assets/docs/comite_transparencia/resoluciones/2024/CT_IB_100_24.pdf" xr:uid="{D8C2FF7C-C129-4C31-B820-A4AB561F7B51}"/>
    <hyperlink ref="F63" r:id="rId56" display="https://imssbienestar.gob.mx/assets/docs/comite_transparencia/resoluciones/2024/CT_IB_101_24.pdf" xr:uid="{33DA41CE-33AB-4E97-8E0C-F2901077958F}"/>
    <hyperlink ref="F64" r:id="rId57" display="https://imssbienestar.gob.mx/assets/docs/comite_transparencia/resoluciones/2024/CT_IB_102_24.pdf" xr:uid="{5F446056-9ADE-4FA4-A16C-A798B1623846}"/>
    <hyperlink ref="F65" r:id="rId58" display="https://imssbienestar.gob.mx/assets/docs/comite_transparencia/resoluciones/2024/CT_IB_103_24.pdf" xr:uid="{11F1CA60-D914-499F-AC0B-6B1238E3DEE3}"/>
    <hyperlink ref="F66" r:id="rId59" display="https://imssbienestar.gob.mx/assets/docs/comite_transparencia/resoluciones/2024/CT_IB_104_24.pdf" xr:uid="{99C48F57-5C7A-4979-BF20-05A0826B2BC4}"/>
    <hyperlink ref="F67" r:id="rId60" display="https://imssbienestar.gob.mx/assets/docs/comite_transparencia/resoluciones/2024/CT_IB_105_24.pdf" xr:uid="{BCA33618-0F55-49DA-8F75-A5503009A090}"/>
    <hyperlink ref="F68" r:id="rId61" display="https://imssbienestar.gob.mx/assets/docs/comite_transparencia/resoluciones/2024/CT_IB_106_24.pdf" xr:uid="{931DC710-12EA-4055-92F3-8DFAF1FDDCDD}"/>
    <hyperlink ref="F69" r:id="rId62" display="https://imssbienestar.gob.mx/assets/docs/comite_transparencia/resoluciones/2024/CT_IB_107_24.pdf" xr:uid="{00BBAFCB-7731-4D19-A371-8857B753C9DE}"/>
    <hyperlink ref="F70" r:id="rId63" display="https://imssbienestar.gob.mx/assets/docs/comite_transparencia/resoluciones/2024/CT_IB_108_24.pdf" xr:uid="{0CCE9022-2CAA-4077-B95A-984771ECFE8E}"/>
    <hyperlink ref="F71" r:id="rId64" display="https://imssbienestar.gob.mx/assets/docs/comite_transparencia/resoluciones/2024/CT_IB_109_24.pdf" xr:uid="{6688C6D8-4CD7-468E-972D-7C439C728AF2}"/>
    <hyperlink ref="F72" r:id="rId65" display="https://imssbienestar.gob.mx/assets/docs/comite_transparencia/resoluciones/2024/CT_IB_110_24.pdf" xr:uid="{B22934FB-DD1E-4956-850A-43B8128E8DB9}"/>
    <hyperlink ref="F73" r:id="rId66" display="https://imssbienestar.gob.mx/assets/docs/comite_transparencia/resoluciones/2024/CT_IB_111_24.pdf" xr:uid="{681E30C3-087E-4964-B4B3-9C6DCAA5FE9F}"/>
    <hyperlink ref="F74" r:id="rId67" display="https://imssbienestar.gob.mx/assets/docs/comite_transparencia/resoluciones/2024/CT_IB_112_2024.pdf" xr:uid="{B4A78256-01E4-4DF9-84D2-758CD172E8A1}"/>
    <hyperlink ref="F75" r:id="rId68" display="https://imssbienestar.gob.mx/assets/docs/comite_transparencia/resoluciones/2024/CT_IB_113_2024.pdf" xr:uid="{28BF4D81-CDD8-4565-BF89-03BD24EE8EE3}"/>
    <hyperlink ref="F76" r:id="rId69" display="https://imssbienestar.gob.mx/assets/docs/comite_transparencia/resoluciones/2024/CT_IB_114_2024.pdf" xr:uid="{43D41E97-4AA4-4BD4-80C4-A115D43ADE43}"/>
    <hyperlink ref="F77" r:id="rId70" display="https://imssbienestar.gob.mx/assets/docs/comite_transparencia/resoluciones/2024/CT_IB_115_2024.pdf" xr:uid="{25F67982-79C3-4E91-BF90-CD9F7A1B99B2}"/>
    <hyperlink ref="F78" r:id="rId71" display="https://imssbienestar.gob.mx/assets/docs/comite_transparencia/resoluciones/2024/CT_IB_116_2024.pdf" xr:uid="{3632FBC8-8034-4352-904B-B145C6D57ACB}"/>
    <hyperlink ref="F79" r:id="rId72" display="https://imssbienestar.gob.mx/assets/docs/comite_transparencia/resoluciones/2024/CT_IB_117_2024.pdf" xr:uid="{11369737-D844-489D-B7E7-9DFA2766250B}"/>
    <hyperlink ref="F80" r:id="rId73" display="https://imssbienestar.gob.mx/assets/docs/comite_transparencia/resoluciones/2024/CT_IB_118_2024.pdf" xr:uid="{F4D84C10-372F-4298-882F-D502D797C031}"/>
    <hyperlink ref="F81" r:id="rId74" display="https://imssbienestar.gob.mx/assets/docs/comite_transparencia/resoluciones/2024/CT_IB_119_2024.pdf" xr:uid="{79C9DFCC-64E8-4A74-A7E3-05798A55C499}"/>
    <hyperlink ref="F82" r:id="rId75" display="https://imssbienestar.gob.mx/assets/docs/comite_transparencia/resoluciones/2024/CT_IB_120_2024.pdf" xr:uid="{08C1EE68-D3F4-43A3-8ECF-4CE2A1FE557E}"/>
    <hyperlink ref="F83" r:id="rId76" display="https://imssbienestar.gob.mx/assets/docs/comite_transparencia/resoluciones/2024/CT_IB_121_2024.pdf" xr:uid="{DEC31948-D465-4871-88A6-46B149DAE272}"/>
    <hyperlink ref="F84" r:id="rId77" display="https://imssbienestar.gob.mx/assets/docs/comite_transparencia/resoluciones/2024/CT_IB_122_2024.pdf" xr:uid="{73FBEA03-1C4C-48BC-ACC0-BCFC1B5B7AA8}"/>
    <hyperlink ref="F85" r:id="rId78" display="https://imssbienestar.gob.mx/assets/docs/comite_transparencia/resoluciones/2024/CT_IB_123_2024.pdf" xr:uid="{924763FC-794D-40D6-B357-66BF16B5651E}"/>
    <hyperlink ref="F86" r:id="rId79" display="https://imssbienestar.gob.mx/assets/docs/comite_transparencia/resoluciones/2024/CT_IB_124_2024.pdf" xr:uid="{DC16FDFA-081C-4D87-9BED-85A670C1DD1E}"/>
    <hyperlink ref="F87" r:id="rId80" display="https://imssbienestar.gob.mx/assets/docs/comite_transparencia/resoluciones/2024/CT_IB_125_2024.pdf" xr:uid="{E0780564-7665-4A28-B83C-7A4BE3072C20}"/>
    <hyperlink ref="F89" r:id="rId81" display="https://imssbienestar.gob.mx/assets/docs/comite_transparencia/resoluciones/2024/CT_IB_127_2024.pdf" xr:uid="{9D76E3BE-619B-470C-BD57-EC96563BED04}"/>
    <hyperlink ref="F90" r:id="rId82" display="https://imssbienestar.gob.mx/assets/docs/comite_transparencia/resoluciones/2024/CT_IB_128_2024.pdf" xr:uid="{49E73D3D-8971-47E8-87D8-3CCA7C0B9D8E}"/>
    <hyperlink ref="F91" r:id="rId83" display="https://imssbienestar.gob.mx/assets/docs/comite_transparencia/resoluciones/2024/CT_IB_129_2024.pdf" xr:uid="{456062A3-2F42-465D-A7EF-D4FAF9CB1E5D}"/>
    <hyperlink ref="F92" r:id="rId84" display="https://imssbienestar.gob.mx/assets/docs/comite_transparencia/resoluciones/2024/CT_IB_130_2024.pdf" xr:uid="{0D506CDE-50AA-4C89-AB61-8DD091AA8C0C}"/>
    <hyperlink ref="F93" r:id="rId85" display="https://imssbienestar.gob.mx/assets/docs/comite_transparencia/resoluciones/2024/Resolucion_CT_IB_131_24.pdf" xr:uid="{694590CC-7D9F-468A-A56D-2AE120368386}"/>
    <hyperlink ref="F94" r:id="rId86" display="https://imssbienestar.gob.mx/assets/docs/comite_transparencia/resoluciones/2024/Resolucion_CT_IB_132_24.pdf" xr:uid="{DF436915-C8BC-462B-B295-A5611DEC496E}"/>
    <hyperlink ref="F95" r:id="rId87" display="https://imssbienestar.gob.mx/assets/docs/comite_transparencia/resoluciones/2024/CT_IB_133_2024.pdf" xr:uid="{8A8BE2E9-2347-4B19-BEA0-D4F88E8E264A}"/>
    <hyperlink ref="F96" r:id="rId88" display="https://imssbienestar.gob.mx/assets/docs/comite_transparencia/resoluciones/2024/CT_IB_134_2024.pdf" xr:uid="{256CAA08-FF29-46C5-ADA6-540BFF19BCD5}"/>
    <hyperlink ref="F99" r:id="rId89" display="https://imssbienestar.gob.mx/assets/docs/comite_transparencia/resoluciones/2024/Resolucion_CT_IB_137_24.pdf" xr:uid="{7480270E-F37B-45BA-A7CF-885EB48708D7}"/>
    <hyperlink ref="F101" r:id="rId90" display="https://imssbienestar.gob.mx/assets/docs/comite_transparencia/resoluciones/2024/Resolucion_CT_IB_139_24.pdf" xr:uid="{03EF3DB5-08F5-4393-8A4E-0825051AE301}"/>
    <hyperlink ref="F100" r:id="rId91" display="https://imssbienestar.gob.mx/assets/docs/comite_transparencia/resoluciones/2024/CT_IB_138_2024.pdf" xr:uid="{FA5EBC2B-F71D-493D-8E25-D82D9B63DC52}"/>
    <hyperlink ref="F102" r:id="rId92" display="https://imssbienestar.gob.mx/assets/docs/comite_transparencia/resoluciones/2024/CT_IB_140_2024.pdf" xr:uid="{99F667D7-D63F-457E-B255-C91F2077966B}"/>
    <hyperlink ref="F103" r:id="rId93" display="https://imssbienestar.gob.mx/assets/docs/comite_transparencia/resoluciones/2024/CT_IB_141_2024.pdf" xr:uid="{23E1CC59-E817-4397-82CF-4E0A2B77BB1D}"/>
    <hyperlink ref="F104" r:id="rId94" display="https://imssbienestar.gob.mx/assets/docs/comite_transparencia/resoluciones/2024/CT_IB_142_2024.pdf" xr:uid="{A7C527AF-0F82-4479-9308-8EEBD3E63099}"/>
    <hyperlink ref="F105" r:id="rId95" display="https://imssbienestar.gob.mx/assets/docs/comite_transparencia/resoluciones/2024/Resolucion_CT_IB_143_24.pdf" xr:uid="{5A141165-31C6-446B-A0DE-5893044B0690}"/>
    <hyperlink ref="F106" r:id="rId96" display="https://imssbienestar.gob.mx/assets/docs/comite_transparencia/resoluciones/2024/CT_IB_144_2024.pdf" xr:uid="{E333C90B-6AC1-486E-9755-AE3D3B5BBC65}"/>
    <hyperlink ref="F108" r:id="rId97" display="https://imssbienestar.gob.mx/assets/docs/comite_transparencia/resoluciones/2024/Resolucion_CT_IB_146_24.pdf" xr:uid="{E196883F-72A6-4155-901D-1EFDD038B5B7}"/>
  </hyperlinks>
  <pageMargins left="0.7" right="0.7" top="0.75" bottom="0.75" header="0.3" footer="0.3"/>
  <pageSetup paperSize="9" orientation="portrait" r:id="rId98"/>
  <drawing r:id="rId9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8FABD4400AE143B64AC2A8999FDD15" ma:contentTypeVersion="4" ma:contentTypeDescription="Create a new document." ma:contentTypeScope="" ma:versionID="d956a10d5daeac8b155e65bb467567f4">
  <xsd:schema xmlns:xsd="http://www.w3.org/2001/XMLSchema" xmlns:xs="http://www.w3.org/2001/XMLSchema" xmlns:p="http://schemas.microsoft.com/office/2006/metadata/properties" xmlns:ns3="e29d8694-5c5c-436d-952f-32adf7f4089d" targetNamespace="http://schemas.microsoft.com/office/2006/metadata/properties" ma:root="true" ma:fieldsID="bd13726037e998b3a4db138443f21120" ns3:_="">
    <xsd:import namespace="e29d8694-5c5c-436d-952f-32adf7f408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d8694-5c5c-436d-952f-32adf7f40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E0741B-C747-4754-B372-AD5BEAA6EA71}">
  <ds:schemaRefs>
    <ds:schemaRef ds:uri="http://schemas.microsoft.com/office/2006/metadata/properties"/>
    <ds:schemaRef ds:uri="http://purl.org/dc/dcmitype/"/>
    <ds:schemaRef ds:uri="http://purl.org/dc/elements/1.1/"/>
    <ds:schemaRef ds:uri="e29d8694-5c5c-436d-952f-32adf7f4089d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8D6921-3B52-4112-9A26-2B2318AD4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22D1D0-5B20-4FD6-8872-B44E461FB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d8694-5c5c-436d-952f-32adf7f40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IB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Luis Angel Villesca Garcia</cp:lastModifiedBy>
  <dcterms:created xsi:type="dcterms:W3CDTF">2021-05-25T16:28:29Z</dcterms:created>
  <dcterms:modified xsi:type="dcterms:W3CDTF">2025-05-27T00:15:06Z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0x010100B28FABD4400AE143B64AC2A8999FDD15</vt:lpwstr>
  </property>
</Properties>
</file>